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Gabinetes para computadoras ..." r:id="rId6" sheetId="3"/>
    <sheet name="Monitores de computadoras" r:id="rId7" sheetId="4"/>
    <sheet name="Discos duros y SSDs" r:id="rId8" sheetId="5"/>
    <sheet name="Pen drives" r:id="rId9" sheetId="6"/>
    <sheet name="Teclados para computadoras" r:id="rId10" sheetId="7"/>
    <sheet name="Kits de teclado y mouse" r:id="rId11" sheetId="8"/>
    <sheet name="Fuentes de alimentacion para..." r:id="rId12" sheetId="9"/>
    <sheet name="Memorias RAM" r:id="rId13" sheetId="10"/>
    <sheet name="Tarjetas madre de computadoras" r:id="rId14" sheetId="11"/>
  </sheets>
  <calcPr/>
</workbook>
</file>

<file path=xl/sharedStrings.xml><?xml version="1.0" encoding="utf-8"?>
<sst xmlns="http://schemas.openxmlformats.org/spreadsheetml/2006/main" count="68428" uniqueCount="9658">
  <si>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</si>
  <si>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</si>
  <si>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</si>
  <si>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</si>
  <si>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</si>
  <si>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</si>
  <si>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</si>
  <si>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</si>
  <si>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</si>
  <si>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</si>
  <si>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</si>
  <si>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</si>
  <si>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</si>
  <si>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</si>
  <si>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</si>
  <si>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06 de Septiembre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</si>
  <si>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</si>
  <si>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</si>
  <si>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</si>
  <si>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8a870962-9d41-46df-aedd-e470a6cdce77</t>
  </si>
  <si>
    <t>(338)</t>
  </si>
  <si>
    <t>Gabinetes para computadoras ...</t>
  </si>
  <si>
    <t>(328)</t>
  </si>
  <si>
    <t>Monitores de computadoras</t>
  </si>
  <si>
    <t>(281)</t>
  </si>
  <si>
    <t>Discos duros y SSDs</t>
  </si>
  <si>
    <t>(263)</t>
  </si>
  <si>
    <t>Pen drives</t>
  </si>
  <si>
    <t>(197)</t>
  </si>
  <si>
    <t>Teclados para computadoras</t>
  </si>
  <si>
    <t>(133)</t>
  </si>
  <si>
    <t>Kits de teclado y mouse</t>
  </si>
  <si>
    <t>(128)</t>
  </si>
  <si>
    <t>Fuentes de alimentacion para...</t>
  </si>
  <si>
    <t>(47)</t>
  </si>
  <si>
    <t>Memorias RAM</t>
  </si>
  <si>
    <t>(6)</t>
  </si>
  <si>
    <t>Tarjetas madre de computadoras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</si>
  <si>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</si>
  <si>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</si>
  <si>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</si>
  <si>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</si>
  <si>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</si>
  <si>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</si>
  <si>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</si>
  <si>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</si>
  <si>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</si>
  <si>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COLOR_VARIATION-COLUMN</t>
  </si>
  <si>
    <t>MAIN_COLOR</t>
  </si>
  <si>
    <t>GTIN</t>
  </si>
  <si>
    <t>BRAND</t>
  </si>
  <si>
    <t>LINE</t>
  </si>
  <si>
    <t>MODEL</t>
  </si>
  <si>
    <t>ALPHANUMERIC_MODEL</t>
  </si>
  <si>
    <t>INVOICE_PRODUCT_NAME</t>
  </si>
  <si>
    <t>SAT_KEY</t>
  </si>
  <si>
    <t>MEASURE_UNIT_KEY</t>
  </si>
  <si>
    <t>MEASURE_UNIT_DESCRIPTION</t>
  </si>
  <si>
    <t>IVA_FOR_RESALE</t>
  </si>
  <si>
    <t>IEPS</t>
  </si>
  <si>
    <t>INCLUDES_POWER_SUPPLY</t>
  </si>
  <si>
    <t>BAYS</t>
  </si>
  <si>
    <t>STRUCTURE_TYPE</t>
  </si>
  <si>
    <t>CASE_MATERIALS</t>
  </si>
  <si>
    <t>MOTHERBOARDS_COMPATIBILITY</t>
  </si>
  <si>
    <t>POWER_SUPPLY_WATTAGE</t>
  </si>
  <si>
    <t>POWER_SUPPLY_WATTAGE_UNIT</t>
  </si>
  <si>
    <t>HEIGHT</t>
  </si>
  <si>
    <t>HEIGHT_UNIT</t>
  </si>
  <si>
    <t>WIDTH</t>
  </si>
  <si>
    <t>WIDTH_UNIT</t>
  </si>
  <si>
    <t>LENGTH</t>
  </si>
  <si>
    <t>LENGTH_UNIT</t>
  </si>
  <si>
    <t>IS_GAMER</t>
  </si>
  <si>
    <t>MAX_GRAPHIC_CARD_LENGTH</t>
  </si>
  <si>
    <t>MAX_GRAPHIC_CARD_LENGTH_UNIT</t>
  </si>
  <si>
    <t>EXPANSION_SLOTS</t>
  </si>
  <si>
    <t>CONNECTIVITY</t>
  </si>
  <si>
    <t>CASE_COOLING_TYPE</t>
  </si>
  <si>
    <t>MAX_FANS_NUMBER</t>
  </si>
  <si>
    <t>INCLUDES_SIDE_PANEL</t>
  </si>
  <si>
    <t>INCLUDES_ACCESSORIES</t>
  </si>
  <si>
    <t>ACCESSORIES_INCLUDED</t>
  </si>
  <si>
    <t>FIXED</t>
  </si>
  <si>
    <t>VARIATION</t>
  </si>
  <si>
    <t>ATTRIBUTE</t>
  </si>
  <si>
    <t>ATTRIBUTE_UNIT</t>
  </si>
  <si>
    <t>Gabinetes para computadoras ...
(*) Campos requeridos</t>
  </si>
  <si>
    <t>Características del producto</t>
  </si>
  <si>
    <t>Agrupador de variantes</t>
  </si>
  <si>
    <t>Número de publicación</t>
  </si>
  <si>
    <t>Número de producto</t>
  </si>
  <si>
    <t>Variación ID</t>
  </si>
  <si>
    <t>Dominio</t>
  </si>
  <si>
    <t>Categoría</t>
  </si>
  <si>
    <t>Categoría CBT</t>
  </si>
  <si>
    <t>Título</t>
  </si>
  <si>
    <t>Color</t>
  </si>
  <si>
    <t>Color principal</t>
  </si>
  <si>
    <t>Código universal de producto</t>
  </si>
  <si>
    <t>Marca
(Si tienes variantes necesitas aplicar el mismo valor a todas)</t>
  </si>
  <si>
    <t>Línea
(Si tienes variantes necesitas aplicar el mismo valor a todas)</t>
  </si>
  <si>
    <t>Modelo
(Si tienes variantes necesitas aplicar el mismo valor a todas)</t>
  </si>
  <si>
    <t>Modelo alfanumérico
(Si tienes variantes necesitas aplicar el mismo valor a todas)</t>
  </si>
  <si>
    <t>Nombre del producto en la factura</t>
  </si>
  <si>
    <t>Clave del producto</t>
  </si>
  <si>
    <t>Clave de la unidad de medida</t>
  </si>
  <si>
    <t>Unidad de medida</t>
  </si>
  <si>
    <t>IVA para reventa</t>
  </si>
  <si>
    <t>Incluye fuente de alimentación</t>
  </si>
  <si>
    <t>Bahías</t>
  </si>
  <si>
    <t>Tipo de estructura</t>
  </si>
  <si>
    <t>Materiales de la caja</t>
  </si>
  <si>
    <t>Tarjetas madre compatibles</t>
  </si>
  <si>
    <t>Potencia de la fuente de alimentación</t>
  </si>
  <si>
    <t>Unidad de Potencia de la fuente de alimentación</t>
  </si>
  <si>
    <t>Altura</t>
  </si>
  <si>
    <t>Unidad de Altura</t>
  </si>
  <si>
    <t>Ancho</t>
  </si>
  <si>
    <t>Unidad de Ancho</t>
  </si>
  <si>
    <t>Largo</t>
  </si>
  <si>
    <t>Unidad de Largo</t>
  </si>
  <si>
    <t>Es gamer</t>
  </si>
  <si>
    <t>Largo máximo de la tarjeta gráfica</t>
  </si>
  <si>
    <t>Unidad de Largo máximo de la tarjeta gráfica</t>
  </si>
  <si>
    <t>Ranuras de expansión</t>
  </si>
  <si>
    <t>Conectividad</t>
  </si>
  <si>
    <t>Tipo de refrigeración</t>
  </si>
  <si>
    <t>Cantidad máxima de ventiladores</t>
  </si>
  <si>
    <t>Incluye panel lateral</t>
  </si>
  <si>
    <t>Incluye accesorios</t>
  </si>
  <si>
    <t>Accesorios incluidos</t>
  </si>
  <si>
    <t>3478464039117457</t>
  </si>
  <si>
    <t>MLM3424392485</t>
  </si>
  <si>
    <t>U5008541843</t>
  </si>
  <si>
    <t>GABMVA070</t>
  </si>
  <si>
    <t>MLM-DESKTOP_COMPUTER_CASES</t>
  </si>
  <si>
    <t>MLM437813</t>
  </si>
  <si>
    <t/>
  </si>
  <si>
    <t>Gabinete De Pared Enson Ens-rkgb6ud 6ur Puerta Frontal De Cr</t>
  </si>
  <si>
    <t>Negro</t>
  </si>
  <si>
    <t>El producto no tiene código registrado</t>
  </si>
  <si>
    <t>ENSON</t>
  </si>
  <si>
    <t>Serie Pro</t>
  </si>
  <si>
    <t>No</t>
  </si>
  <si>
    <t>Mid tower</t>
  </si>
  <si>
    <t>ATX</t>
  </si>
  <si>
    <t>1 x PCI Express x1</t>
  </si>
  <si>
    <t>1 x PCI Express x4</t>
  </si>
  <si>
    <t>1 x PCI Express x16</t>
  </si>
  <si>
    <t>1 x PCI Express 2.0 x16</t>
  </si>
  <si>
    <t>2 x PCI Express x1</t>
  </si>
  <si>
    <t>2 x PCI Express x4</t>
  </si>
  <si>
    <t>2 x PCI Express x16</t>
  </si>
  <si>
    <t>2 x PCI Express 2.0 x16</t>
  </si>
  <si>
    <t>1 x PCI Express 3.0 x16 (x16 modo)</t>
  </si>
  <si>
    <t>1 x PCI Express 3.0 x16 (modo x4)</t>
  </si>
  <si>
    <t>4 x PCI Express 3.0 x1</t>
  </si>
  <si>
    <t>607797609153617</t>
  </si>
  <si>
    <t>MLM3424393347</t>
  </si>
  <si>
    <t>U5008620795</t>
  </si>
  <si>
    <t>GABBLR1050</t>
  </si>
  <si>
    <t>Gabinete Gamer Media Torre Tank Expert  Curve 7800 Legend Se</t>
  </si>
  <si>
    <t>PC CUSTOM</t>
  </si>
  <si>
    <t>1175859152016849</t>
  </si>
  <si>
    <t>MLM6133202816</t>
  </si>
  <si>
    <t>U5041166990</t>
  </si>
  <si>
    <t>GABSTY140</t>
  </si>
  <si>
    <t>Gabinete Gamer Xzeal Xz110-1 Xzcgb12b. Puerto Para Tarjeta M</t>
  </si>
  <si>
    <t>XZ110-1</t>
  </si>
  <si>
    <t>6431202549430351</t>
  </si>
  <si>
    <t>MLM6133203996</t>
  </si>
  <si>
    <t>U5041268556</t>
  </si>
  <si>
    <t>GABNZX010</t>
  </si>
  <si>
    <t>Gabinete Nzxt Cm-h91ew-01 H9 Elite Blanco, Tamaños De Disco</t>
  </si>
  <si>
    <t>GABINETE</t>
  </si>
  <si>
    <t>7411263337732176</t>
  </si>
  <si>
    <t>MLM3424165317</t>
  </si>
  <si>
    <t>U5008341373</t>
  </si>
  <si>
    <t>ACCTRL2770</t>
  </si>
  <si>
    <t>Gabinete Estación De Carga De Ca Para 16 Dispositivos Chrome</t>
  </si>
  <si>
    <t>7796586003936082</t>
  </si>
  <si>
    <t>MLM3424165323</t>
  </si>
  <si>
    <t>U5041069054</t>
  </si>
  <si>
    <t>GABITL850</t>
  </si>
  <si>
    <t>Gabinete De Piso (716246) Pro Line 38u, 19 , Unidad De Venti</t>
  </si>
  <si>
    <t>6540874559008464</t>
  </si>
  <si>
    <t>MLM3424165397</t>
  </si>
  <si>
    <t>U5008341655</t>
  </si>
  <si>
    <t>ACCTRL380</t>
  </si>
  <si>
    <t>Gabinete Srw6u Tripp Lite De 6u De Profundidad Estándar Para</t>
  </si>
  <si>
    <t>SRW6U</t>
  </si>
  <si>
    <t>6775572203438673</t>
  </si>
  <si>
    <t>MLM3424165475</t>
  </si>
  <si>
    <t>U5041069570</t>
  </si>
  <si>
    <t>ACCRBT8930</t>
  </si>
  <si>
    <t>Gabinete De Aluminio Para Mac Mini M4 (406313), Brobotix El</t>
  </si>
  <si>
    <t>1923901725724176</t>
  </si>
  <si>
    <t>MLM3424165585</t>
  </si>
  <si>
    <t>U5008408715</t>
  </si>
  <si>
    <t>GABBLR420</t>
  </si>
  <si>
    <t>Gabinete Media Torre Nyx Gi730 Azender Series, Factor: Micro</t>
  </si>
  <si>
    <t>NYX</t>
  </si>
  <si>
    <t>6146792813730707</t>
  </si>
  <si>
    <t>MLM3424165619</t>
  </si>
  <si>
    <t>U5041128430</t>
  </si>
  <si>
    <t>GABNXX040</t>
  </si>
  <si>
    <t>Gabinete Nexxt Modelo Aw222nxt04 Pared Fijos Semi-ensamblado</t>
  </si>
  <si>
    <t>NEXXT</t>
  </si>
  <si>
    <t>6804422055146960</t>
  </si>
  <si>
    <t>MLM3424165657</t>
  </si>
  <si>
    <t>U5041128518</t>
  </si>
  <si>
    <t>ACCTRL2780</t>
  </si>
  <si>
    <t>Gabinete Estación De Carga Usb Para 16 Dispositivos Con Sinc</t>
  </si>
  <si>
    <t>1544169398163217</t>
  </si>
  <si>
    <t>MLM3424165771</t>
  </si>
  <si>
    <t>U5008409147</t>
  </si>
  <si>
    <t>ACCMVA1110</t>
  </si>
  <si>
    <t>Gabinete Para Sirena 30w Lince11</t>
  </si>
  <si>
    <t>30W</t>
  </si>
  <si>
    <t>8715658276905553</t>
  </si>
  <si>
    <t>MLM3424389275</t>
  </si>
  <si>
    <t>U5008341319</t>
  </si>
  <si>
    <t>GABBLR720</t>
  </si>
  <si>
    <t>Gabinete Gamer Media Torre Tank Super 9200tb Legend Series,</t>
  </si>
  <si>
    <t>3477588893557008</t>
  </si>
  <si>
    <t>MLM3424389277</t>
  </si>
  <si>
    <t>U5008398117</t>
  </si>
  <si>
    <t>GABACT250</t>
  </si>
  <si>
    <t>Gabinete Media Torre Draco Gm450 Advanced Series, Factor: At</t>
  </si>
  <si>
    <t>5890110147617554</t>
  </si>
  <si>
    <t>MLM3424389289</t>
  </si>
  <si>
    <t>U5041041748</t>
  </si>
  <si>
    <t>GABGEN125</t>
  </si>
  <si>
    <t>Gabinete Minitorre Atx. Acteck. Bern Td501. Gapc-301. Fuente</t>
  </si>
  <si>
    <t>ATX.</t>
  </si>
  <si>
    <t>910156673363152</t>
  </si>
  <si>
    <t>MLM3424389291</t>
  </si>
  <si>
    <t>U5008341335</t>
  </si>
  <si>
    <t>GABGET020</t>
  </si>
  <si>
    <t>Gabinete. Getttech. Gg-1802. Gabinete Elaborado Con Lamina S</t>
  </si>
  <si>
    <t>GETTTECH.</t>
  </si>
  <si>
    <t>6220409501765329</t>
  </si>
  <si>
    <t>MLM3424389299</t>
  </si>
  <si>
    <t>U5041068992</t>
  </si>
  <si>
    <t>GABACT170</t>
  </si>
  <si>
    <t>Gabinete Micro Slim Acteck Kioto Gc460 Rgb Essential Series</t>
  </si>
  <si>
    <t>MICRO</t>
  </si>
  <si>
    <t>8980425432604112</t>
  </si>
  <si>
    <t>MLM3424389315</t>
  </si>
  <si>
    <t>U5041069024</t>
  </si>
  <si>
    <t>GABDTS020</t>
  </si>
  <si>
    <t>Gabinete Grande Para 6 Ó 8 Baterías Me-5151 De Ciclo Profund</t>
  </si>
  <si>
    <t>1174005769218451</t>
  </si>
  <si>
    <t>MLM3424389335</t>
  </si>
  <si>
    <t>U5008341369</t>
  </si>
  <si>
    <t>GABBLR860</t>
  </si>
  <si>
    <t>Gabinete Gamer Mini Torre Tank Expert  Curve 7400 Legend Ser</t>
  </si>
  <si>
    <t>8856630251646929</t>
  </si>
  <si>
    <t>MLM3424389345</t>
  </si>
  <si>
    <t>U5008341379</t>
  </si>
  <si>
    <t>GABVGO050</t>
  </si>
  <si>
    <t>Gabinete. Game Factor. Csg-500. Gamer, Rgb, Filtros De Polvo</t>
  </si>
  <si>
    <t>CSG-500.</t>
  </si>
  <si>
    <t>2183118829469779</t>
  </si>
  <si>
    <t>MLM3424389367</t>
  </si>
  <si>
    <t>U5041069090</t>
  </si>
  <si>
    <t>GABACT010</t>
  </si>
  <si>
    <t>Gabinete Slim Atom Acteck-e  Lector De Tarjetas Sd, 2 Puerto</t>
  </si>
  <si>
    <t>7703402746706385</t>
  </si>
  <si>
    <t>MLM3424389379</t>
  </si>
  <si>
    <t>U5041041870</t>
  </si>
  <si>
    <t>ACCDAT1680</t>
  </si>
  <si>
    <t>Gabinete Externo Para Ssd Adata Ec680 Para Ssd M.2 Pcie, Usb</t>
  </si>
  <si>
    <t>SSD</t>
  </si>
  <si>
    <t>25463035764624</t>
  </si>
  <si>
    <t>MLM3424389381</t>
  </si>
  <si>
    <t>U5041069140</t>
  </si>
  <si>
    <t>GABNSY010</t>
  </si>
  <si>
    <t>Gabinete De Piso. Marca North System. Opt004-bkt. Gabinete O</t>
  </si>
  <si>
    <t>7347917324057874</t>
  </si>
  <si>
    <t>MLM3424389473</t>
  </si>
  <si>
    <t>U5008398511</t>
  </si>
  <si>
    <t>GABBEQ020</t>
  </si>
  <si>
    <t>Be Quiet! Gabinete Base Pura 500 Window Blanco Bgw35</t>
  </si>
  <si>
    <t>BASE</t>
  </si>
  <si>
    <t>2536881576581969</t>
  </si>
  <si>
    <t>MLM3424389479</t>
  </si>
  <si>
    <t>U5008408193</t>
  </si>
  <si>
    <t>ACCRBT6190</t>
  </si>
  <si>
    <t>Gabinete De 19  Para Montaje En Pared  Mural , 6 U (810315),</t>
  </si>
  <si>
    <t>2665841968217683</t>
  </si>
  <si>
    <t>MLM3424389531</t>
  </si>
  <si>
    <t>U5041069588</t>
  </si>
  <si>
    <t>GABCLR1210</t>
  </si>
  <si>
    <t>Gabinete Gaming Cooler Master Ncore 100 Air Black (nr100-knn</t>
  </si>
  <si>
    <t>7428993379611474</t>
  </si>
  <si>
    <t>MLM3424389633</t>
  </si>
  <si>
    <t>U5041128314</t>
  </si>
  <si>
    <t>GABBLR030</t>
  </si>
  <si>
    <t>Gabinete Gaming Talos Balam Rush Spectrum Tamaño Micro Gamin</t>
  </si>
  <si>
    <t>TALOS</t>
  </si>
  <si>
    <t>6745706166591378</t>
  </si>
  <si>
    <t>MLM3424389695</t>
  </si>
  <si>
    <t>U5008399107</t>
  </si>
  <si>
    <t>GABDTS010</t>
  </si>
  <si>
    <t>Gabinete Chico Para 2 Ó 4 Baterías Me-5150 De Ciclo Profundo</t>
  </si>
  <si>
    <t>3787055907086608</t>
  </si>
  <si>
    <t>MLM3424389709</t>
  </si>
  <si>
    <t>U5041128484</t>
  </si>
  <si>
    <t>GABNCB110</t>
  </si>
  <si>
    <t>Gabinete Gaming Naceb Colosus, Rgb, 3 Ventiladores Incluidos</t>
  </si>
  <si>
    <t>3463529658415056</t>
  </si>
  <si>
    <t>MLM3424389711</t>
  </si>
  <si>
    <t>U5008399141</t>
  </si>
  <si>
    <t>GABEVO560</t>
  </si>
  <si>
    <t>Gabinete Mini Torre Toledo (ev-1026), Gabinete Mini Torre To</t>
  </si>
  <si>
    <t>6375748577258002</t>
  </si>
  <si>
    <t>MLM3424389739</t>
  </si>
  <si>
    <t>U5008422129</t>
  </si>
  <si>
    <t>GABCLR880</t>
  </si>
  <si>
    <t>Gabinete Cooler Master  Mb520-wgnn-s00 Masterbox 520 Argb Co</t>
  </si>
  <si>
    <t>COOLER</t>
  </si>
  <si>
    <t>284371052556625</t>
  </si>
  <si>
    <t>MLM3424389837</t>
  </si>
  <si>
    <t>U5041128770</t>
  </si>
  <si>
    <t>GABBLR1100</t>
  </si>
  <si>
    <t>Gabinete Mini Torre Nitrox Edge Pro Crystal 4900c Factor: Mi</t>
  </si>
  <si>
    <t>NITROX</t>
  </si>
  <si>
    <t>4342552730581459</t>
  </si>
  <si>
    <t>MLM3424389937</t>
  </si>
  <si>
    <t>U5008409431</t>
  </si>
  <si>
    <t>GABBLR660</t>
  </si>
  <si>
    <t>Gabinete Gamer Mini Torre  Carbono Twin Mate 6000 Legend Ser</t>
  </si>
  <si>
    <t>4682299672842387</t>
  </si>
  <si>
    <t>MLM3424390091</t>
  </si>
  <si>
    <t>U5008422993</t>
  </si>
  <si>
    <t>GABSTY390</t>
  </si>
  <si>
    <t>Gabinete Gamer X-tron Mid Tower Xzeal Atx Xzgaxt1w Panel Der</t>
  </si>
  <si>
    <t>7071640056539793</t>
  </si>
  <si>
    <t>MLM3424390095</t>
  </si>
  <si>
    <t>U5008423019</t>
  </si>
  <si>
    <t>GABSTY440</t>
  </si>
  <si>
    <t>Gabinete Curvo Xzeal M-atx/itx Xzgamc3b 2x Usb 2.0 + 1x Usb</t>
  </si>
  <si>
    <t>M-ATX/ITX</t>
  </si>
  <si>
    <t>1206570477814160</t>
  </si>
  <si>
    <t>MLM3424390159</t>
  </si>
  <si>
    <t>U5008409949</t>
  </si>
  <si>
    <t>GABACT620</t>
  </si>
  <si>
    <t>Gabinete Mini Torre Slim Onex Gs450 Acteck  Factor Micro Atx</t>
  </si>
  <si>
    <t>326857801846802</t>
  </si>
  <si>
    <t>MLM3424390217</t>
  </si>
  <si>
    <t>U5041166242</t>
  </si>
  <si>
    <t>GABVGO250</t>
  </si>
  <si>
    <t>Gabinete Start The Game Matx. Csg-350 Factor: Micro Atx. Slo</t>
  </si>
  <si>
    <t>5067426569993872</t>
  </si>
  <si>
    <t>MLM3424390261</t>
  </si>
  <si>
    <t>U5041176084</t>
  </si>
  <si>
    <t>RCKACC2350</t>
  </si>
  <si>
    <t>Gabinete Mural 19 .9u (711777) Gabinete Para Rack De 19  (71</t>
  </si>
  <si>
    <t>3919910080773969</t>
  </si>
  <si>
    <t>MLM3424390349</t>
  </si>
  <si>
    <t>U5008423493</t>
  </si>
  <si>
    <t>GABACT220</t>
  </si>
  <si>
    <t>Gabinete Mini Torre Acteck Doom Gi630 Elite Series Factor: M</t>
  </si>
  <si>
    <t>8988332102492366</t>
  </si>
  <si>
    <t>MLM3424390367</t>
  </si>
  <si>
    <t>U5041166580</t>
  </si>
  <si>
    <t>GABBLR600</t>
  </si>
  <si>
    <t>Gabinete Gamer Full Torre  Carbono Twin Mate 9000 Legend Ser</t>
  </si>
  <si>
    <t>1569828525434003</t>
  </si>
  <si>
    <t>MLM3424390373</t>
  </si>
  <si>
    <t>U5041176294</t>
  </si>
  <si>
    <t>GABACT290</t>
  </si>
  <si>
    <t>Gabinete Micro Torre Fusión Ii Gi440 Advanced Series, Factor</t>
  </si>
  <si>
    <t>5492591739113361</t>
  </si>
  <si>
    <t>MLM3424390419</t>
  </si>
  <si>
    <t>U5008481997</t>
  </si>
  <si>
    <t>GABNCB180</t>
  </si>
  <si>
    <t>Naceb Gabinete Gamer C/ventana M-atx Negro 3 Ventiladores Rg</t>
  </si>
  <si>
    <t>2607730577894098</t>
  </si>
  <si>
    <t>MLM3424390445</t>
  </si>
  <si>
    <t>U5008482027</t>
  </si>
  <si>
    <t>GABACT450</t>
  </si>
  <si>
    <t>Gabinete Mini Torre Acteck Doom Pro Crystal Gi730c Factor: M</t>
  </si>
  <si>
    <t>3899951324881809</t>
  </si>
  <si>
    <t>MLM3424390477</t>
  </si>
  <si>
    <t>U5008423729</t>
  </si>
  <si>
    <t>GABBLR300</t>
  </si>
  <si>
    <t>Gabinete Gamer Micro Torre Atx Eris Frost Gi985 Legend Serie</t>
  </si>
  <si>
    <t>1523029637993683</t>
  </si>
  <si>
    <t>MLM3424390537</t>
  </si>
  <si>
    <t>U5008423853</t>
  </si>
  <si>
    <t>GABBLR630</t>
  </si>
  <si>
    <t>Gabinete Gamer Media Torre  Carbono Twin Mate 7000 Legend Se</t>
  </si>
  <si>
    <t>7893874410872591</t>
  </si>
  <si>
    <t>MLM3424390551</t>
  </si>
  <si>
    <t>U5041166916</t>
  </si>
  <si>
    <t>GABTRL090</t>
  </si>
  <si>
    <t>Gabinete De Batería Externa ±120vdc, Tripp Lite,  Modelo Bp2</t>
  </si>
  <si>
    <t>3283880218748241</t>
  </si>
  <si>
    <t>MLM3424390555</t>
  </si>
  <si>
    <t>U5041166932</t>
  </si>
  <si>
    <t>GABBLR1090</t>
  </si>
  <si>
    <t>Gabinete Mini Torre Tank Core Pro Gi925 Factor: Micro Atx -</t>
  </si>
  <si>
    <t>TANK</t>
  </si>
  <si>
    <t>5437530277657104</t>
  </si>
  <si>
    <t>MLM3424390591</t>
  </si>
  <si>
    <t>U5008482371</t>
  </si>
  <si>
    <t>ACCTPL190</t>
  </si>
  <si>
    <t>Gabinete Para Convertidor De Medios No Gestionable (mc1400),</t>
  </si>
  <si>
    <t>8381888223650319</t>
  </si>
  <si>
    <t>MLM3424390675</t>
  </si>
  <si>
    <t>U5041167140</t>
  </si>
  <si>
    <t>GABVGO270</t>
  </si>
  <si>
    <t>Gabinete Game Factor Matx. Csg700 Factor: Atx. Mother Board:</t>
  </si>
  <si>
    <t>1047091797062034</t>
  </si>
  <si>
    <t>MLM3424390679</t>
  </si>
  <si>
    <t>U5041176884</t>
  </si>
  <si>
    <t>GABGIG180</t>
  </si>
  <si>
    <t>Gabinete Gigabyte Gamer Aorus Gb-ac700g, Full Tower Mini-itx</t>
  </si>
  <si>
    <t>GIGABYTE</t>
  </si>
  <si>
    <t>191285835315987</t>
  </si>
  <si>
    <t>MLM3424390703</t>
  </si>
  <si>
    <t>U5041176950</t>
  </si>
  <si>
    <t>GABGET200</t>
  </si>
  <si>
    <t>Gabinete Gaming Getttech Panel Frontal  Modelos Gcm-asgx1-01</t>
  </si>
  <si>
    <t>GETTTECH</t>
  </si>
  <si>
    <t>1428613245493136</t>
  </si>
  <si>
    <t>MLM3424390709</t>
  </si>
  <si>
    <t>U5041167240</t>
  </si>
  <si>
    <t>RCKACC2480</t>
  </si>
  <si>
    <t>Gabinete Mural De 19 ,15u, Flatpack 600m (713887) Gabinete M</t>
  </si>
  <si>
    <t>4761745031085456</t>
  </si>
  <si>
    <t>MLM3424390867</t>
  </si>
  <si>
    <t>U5008482953</t>
  </si>
  <si>
    <t>GABBLR610</t>
  </si>
  <si>
    <t>Gabinete Gamer Mini Torre  Carbono Twin Mate 8000 Legend Ser</t>
  </si>
  <si>
    <t>8984026007446864</t>
  </si>
  <si>
    <t>MLM3424390893</t>
  </si>
  <si>
    <t>U5041192664</t>
  </si>
  <si>
    <t>GABBLR380</t>
  </si>
  <si>
    <t>Gabinete Gamer Mini Torre Atx Dragonfly Mesh Gm740 Azender S</t>
  </si>
  <si>
    <t>4683165185326929</t>
  </si>
  <si>
    <t>MLM3424390987</t>
  </si>
  <si>
    <t>U5041167848</t>
  </si>
  <si>
    <t>GABSTY310</t>
  </si>
  <si>
    <t>Gabinete Gamer Mid Tower Xzeal Atx  Xzcgb08b, Panel Der. Vid</t>
  </si>
  <si>
    <t>608649069358800</t>
  </si>
  <si>
    <t>MLM3424391055</t>
  </si>
  <si>
    <t>U5008529971</t>
  </si>
  <si>
    <t>ACCXRX1660</t>
  </si>
  <si>
    <t>Gabinete Bajo Xerox 097s04954. Solo Necesario Para Bandejas</t>
  </si>
  <si>
    <t>097S04954.</t>
  </si>
  <si>
    <t>174229394814226</t>
  </si>
  <si>
    <t>MLM3424391109</t>
  </si>
  <si>
    <t>U5008483313</t>
  </si>
  <si>
    <t>GABACT700</t>
  </si>
  <si>
    <t>Gabinete Mini Torre Acteck Doom Ultra Mesh Gi750m Factor: Mi</t>
  </si>
  <si>
    <t>3940806087273745</t>
  </si>
  <si>
    <t>MLM3424391121</t>
  </si>
  <si>
    <t>U5008530057</t>
  </si>
  <si>
    <t>GABITL700</t>
  </si>
  <si>
    <t>Gabinete Mural 19° 6u (711753) Compatible Con Accesorios De</t>
  </si>
  <si>
    <t>825900092268177</t>
  </si>
  <si>
    <t>MLM3424391127</t>
  </si>
  <si>
    <t>U5041193072</t>
  </si>
  <si>
    <t>GABACT100</t>
  </si>
  <si>
    <t>Gabinete Micro Atx-mini Atx- Mini Itx. Acteck Milan  Fuente</t>
  </si>
  <si>
    <t>3116390516285455</t>
  </si>
  <si>
    <t>MLM3424391135</t>
  </si>
  <si>
    <t>U5041193094</t>
  </si>
  <si>
    <t>GABSTY470</t>
  </si>
  <si>
    <t>Gabinete Gamer Xzeal Full Tower Xz160, Eatx/atx Panel Der.fr</t>
  </si>
  <si>
    <t>969840889852051</t>
  </si>
  <si>
    <t>MLM3424391173</t>
  </si>
  <si>
    <t>U5041177800</t>
  </si>
  <si>
    <t>ACCVIC340</t>
  </si>
  <si>
    <t>Gabinete Con Banco Adicional De Baterías Modelo Bbe Alpha 2k</t>
  </si>
  <si>
    <t>153208074473746</t>
  </si>
  <si>
    <t>MLM3424391179</t>
  </si>
  <si>
    <t>U5041177806</t>
  </si>
  <si>
    <t>GABACT330</t>
  </si>
  <si>
    <t>Gabinete Compacto Mini Torre Fuji Gc470 Advanced Series, Fac</t>
  </si>
  <si>
    <t>5096809213324561</t>
  </si>
  <si>
    <t>MLM3424391181</t>
  </si>
  <si>
    <t>U5041177808</t>
  </si>
  <si>
    <t>RCKACC2370</t>
  </si>
  <si>
    <t>Gabinete De Montaje En Pared 19 ,12u 570x450 (711869) Gabine</t>
  </si>
  <si>
    <t>6343579219654289</t>
  </si>
  <si>
    <t>MLM3424391223</t>
  </si>
  <si>
    <t>U5008483489</t>
  </si>
  <si>
    <t>GABEVO530</t>
  </si>
  <si>
    <t>Evotec Gabinete Mini Atx Fuente 500w Ev-1023</t>
  </si>
  <si>
    <t>5946657809413137</t>
  </si>
  <si>
    <t>MLM3424391257</t>
  </si>
  <si>
    <t>U5008483539</t>
  </si>
  <si>
    <t>GABBLR370</t>
  </si>
  <si>
    <t>766114066932497</t>
  </si>
  <si>
    <t>MLM3424391281</t>
  </si>
  <si>
    <t>U5041193326</t>
  </si>
  <si>
    <t>GABACT410</t>
  </si>
  <si>
    <t>Gabinete Mini Torre Acteck Neuss Pro Gi717 Elite Series Tarj</t>
  </si>
  <si>
    <t>2824000654596051</t>
  </si>
  <si>
    <t>MLM3424391295</t>
  </si>
  <si>
    <t>U5041193348</t>
  </si>
  <si>
    <t>ACCVIC350</t>
  </si>
  <si>
    <t>Gabinete Con Banco Adicional De Baterías Modelo Bbe Alpha 3k</t>
  </si>
  <si>
    <t>1260446846951314</t>
  </si>
  <si>
    <t>MLM3424391395</t>
  </si>
  <si>
    <t>U5041193532</t>
  </si>
  <si>
    <t>GABTMK2330</t>
  </si>
  <si>
    <t>Gabinete Thermaltake Core P6 Tg Snow(ca-1v2-00m6wn-00), Colo</t>
  </si>
  <si>
    <t>6597139990346255</t>
  </si>
  <si>
    <t>MLM3424391411</t>
  </si>
  <si>
    <t>U5008530511</t>
  </si>
  <si>
    <t>GABEVO300</t>
  </si>
  <si>
    <t>Gabinete Evotec (ev-1004) Conectores: 1 X Usb 3.0, 1 X Usb 2</t>
  </si>
  <si>
    <t>(EV-1004)</t>
  </si>
  <si>
    <t>6620026429488465</t>
  </si>
  <si>
    <t>MLM3424391429</t>
  </si>
  <si>
    <t>U5008540163</t>
  </si>
  <si>
    <t>GABBLR310</t>
  </si>
  <si>
    <t>Gabinete Gamer Micro Torre Atx Tank Pro Gm930 Legend Series,</t>
  </si>
  <si>
    <t>4308032844019027</t>
  </si>
  <si>
    <t>MLM3424391461</t>
  </si>
  <si>
    <t>U5008483901</t>
  </si>
  <si>
    <t>GABBLR1040</t>
  </si>
  <si>
    <t>6734515163944912</t>
  </si>
  <si>
    <t>MLM3424391483</t>
  </si>
  <si>
    <t>U5008483945</t>
  </si>
  <si>
    <t>ACCRBT5250</t>
  </si>
  <si>
    <t>Gabinete 2.5  Estuche Protector Negro Cuadros (190917-2), Br</t>
  </si>
  <si>
    <t>7384911454083793</t>
  </si>
  <si>
    <t>MLM3424391489</t>
  </si>
  <si>
    <t>U5041193700</t>
  </si>
  <si>
    <t>GABACT710</t>
  </si>
  <si>
    <t>Gabinete Mini Torre  Apex Gi205f Acteck  Factor: Micro Atx,</t>
  </si>
  <si>
    <t>APEX</t>
  </si>
  <si>
    <t>448841635934099</t>
  </si>
  <si>
    <t>MLM3424391497</t>
  </si>
  <si>
    <t>U5008540285</t>
  </si>
  <si>
    <t>GABTRL040</t>
  </si>
  <si>
    <t>Canaleta Para Cables, Tripp Lite,  Modelo Srcabletray, Dirig</t>
  </si>
  <si>
    <t>8062206085578191</t>
  </si>
  <si>
    <t>MLM3424391553</t>
  </si>
  <si>
    <t>U5041268064</t>
  </si>
  <si>
    <t>GABBLR180</t>
  </si>
  <si>
    <t>Gabinete Gaming Thinos Balam Rush Spectrum Color Rojo, Tamañ</t>
  </si>
  <si>
    <t>THINOS</t>
  </si>
  <si>
    <t>381019712091856</t>
  </si>
  <si>
    <t>MLM3424391561</t>
  </si>
  <si>
    <t>U5041268078</t>
  </si>
  <si>
    <t>GABWAM160</t>
  </si>
  <si>
    <t>Gabinete Para Montaje En Pared Wam Wam-wc12ur06-a 12ur Alto:</t>
  </si>
  <si>
    <t>4263038365509201</t>
  </si>
  <si>
    <t>MLM3424391615</t>
  </si>
  <si>
    <t>U5041268150</t>
  </si>
  <si>
    <t>ACCRBT4510</t>
  </si>
  <si>
    <t>Gabinete 2.5  Estuche Protector Negro (190917-4), Brobotix N</t>
  </si>
  <si>
    <t>1272735326729552</t>
  </si>
  <si>
    <t>MLM3424391689</t>
  </si>
  <si>
    <t>U5041268294</t>
  </si>
  <si>
    <t>GABACT260</t>
  </si>
  <si>
    <t>8998068444523983</t>
  </si>
  <si>
    <t>MLM3424391723</t>
  </si>
  <si>
    <t>U5041268350</t>
  </si>
  <si>
    <t>GABEVO480</t>
  </si>
  <si>
    <t>Gabinete Gaming Seoul, Evotec Ev-1019, 3 Ventiladores Inclui</t>
  </si>
  <si>
    <t>EVOTEC</t>
  </si>
  <si>
    <t>1762228033055761</t>
  </si>
  <si>
    <t>MLM3424391765</t>
  </si>
  <si>
    <t>U5008560159</t>
  </si>
  <si>
    <t>GABYEY390</t>
  </si>
  <si>
    <t>Gabinete Para Pc Gaming, Atx Hussar Plus, White- Modelo: Ycm</t>
  </si>
  <si>
    <t>5688947075934739</t>
  </si>
  <si>
    <t>MLM3424391837</t>
  </si>
  <si>
    <t>U5008540897</t>
  </si>
  <si>
    <t>GABBLR440</t>
  </si>
  <si>
    <t>Gabinete Mini Torre Artic Gi725 Legend Nova, Factor: Micro A</t>
  </si>
  <si>
    <t>2424079272211601</t>
  </si>
  <si>
    <t>MLM3424391855</t>
  </si>
  <si>
    <t>U5008531187</t>
  </si>
  <si>
    <t>GABDAT410</t>
  </si>
  <si>
    <t>Gabinete Gamer Xpg Battlecruiser Ii. Media Torre. Compatible</t>
  </si>
  <si>
    <t>GAMER</t>
  </si>
  <si>
    <t>4599643915521683</t>
  </si>
  <si>
    <t>MLM3424391915</t>
  </si>
  <si>
    <t>U5008541051</t>
  </si>
  <si>
    <t>ACCTRL3180</t>
  </si>
  <si>
    <t>Gabinete Smartrack De 6u Marca: Tripp-lite, Srwf6u36 De Bajo</t>
  </si>
  <si>
    <t>6849169683002129</t>
  </si>
  <si>
    <t>MLM3424391953</t>
  </si>
  <si>
    <t>U5008560497</t>
  </si>
  <si>
    <t>GABBLR1180</t>
  </si>
  <si>
    <t>Gabinete Gamer Media Torre Atx Dragonfly Hex Gm560  Factor:</t>
  </si>
  <si>
    <t>989954072189459</t>
  </si>
  <si>
    <t>MLM3424391965</t>
  </si>
  <si>
    <t>U5008541143</t>
  </si>
  <si>
    <t>RCKTRL080</t>
  </si>
  <si>
    <t>Gabinete Tripp-lite, Modelo Srw6udp, Gabinete Para Instalaci</t>
  </si>
  <si>
    <t>TRIPP-LITE,</t>
  </si>
  <si>
    <t>7955284502104018</t>
  </si>
  <si>
    <t>MLM3424392019</t>
  </si>
  <si>
    <t>U5008531433</t>
  </si>
  <si>
    <t>GABTMK2540</t>
  </si>
  <si>
    <t>Gabinete Thermaltake The Tower 100 Black (ca-1r3-00s1wn-00),</t>
  </si>
  <si>
    <t>7075396607259986</t>
  </si>
  <si>
    <t>MLM3424392069</t>
  </si>
  <si>
    <t>U5041268798</t>
  </si>
  <si>
    <t>GABNCB150</t>
  </si>
  <si>
    <t>Gabinete Gamer, White Nova Material: Lamina De Metal 1.5 Y 0</t>
  </si>
  <si>
    <t>6403048127209425</t>
  </si>
  <si>
    <t>MLM3424392165</t>
  </si>
  <si>
    <t>U5008541377</t>
  </si>
  <si>
    <t>ACCTRL3390</t>
  </si>
  <si>
    <t>Gabinete Smartrack Tripp-lite Srwf5u36 De 5u De Bajo Perfil</t>
  </si>
  <si>
    <t>TRIPP-LITE</t>
  </si>
  <si>
    <t>3225459134666578</t>
  </si>
  <si>
    <t>MLM3424392179</t>
  </si>
  <si>
    <t>U5008541387</t>
  </si>
  <si>
    <t>GABEVO420</t>
  </si>
  <si>
    <t>Gabinete Evotec Bassu, Compatibilidad: Mini Atx; Conectores:</t>
  </si>
  <si>
    <t>3669319564585490</t>
  </si>
  <si>
    <t>MLM3424392261</t>
  </si>
  <si>
    <t>U5041269038</t>
  </si>
  <si>
    <t>GABDAT430</t>
  </si>
  <si>
    <t>Gabinete Gamer Xpg Invader X. Media Torre. Compatible Con Pl</t>
  </si>
  <si>
    <t>3434694912915088</t>
  </si>
  <si>
    <t>MLM3424392311</t>
  </si>
  <si>
    <t>U5008531861</t>
  </si>
  <si>
    <t>GABACT670</t>
  </si>
  <si>
    <t>Gabinete Mini Torre Performance Mini Iii Gi210m Acteck Facto</t>
  </si>
  <si>
    <t>PERFORMANCE</t>
  </si>
  <si>
    <t>957183569362384</t>
  </si>
  <si>
    <t>MLM3424392317</t>
  </si>
  <si>
    <t>U5008541603</t>
  </si>
  <si>
    <t>GABACT160</t>
  </si>
  <si>
    <t>Gabinete Micro Slim Acteck Kioto Gc220 Essential Series Fact</t>
  </si>
  <si>
    <t>1681106734739600</t>
  </si>
  <si>
    <t>MLM3424392319</t>
  </si>
  <si>
    <t>U5041269132</t>
  </si>
  <si>
    <t>ACCTRL5530</t>
  </si>
  <si>
    <t>Gabinete Pequeño Smartrack, Tripp Lite, Modelo Srw12us33g, E</t>
  </si>
  <si>
    <t>1274505739074833</t>
  </si>
  <si>
    <t>MLM3424392347</t>
  </si>
  <si>
    <t>U5008531937</t>
  </si>
  <si>
    <t>GABTMK2440</t>
  </si>
  <si>
    <t>Gabinete Thermaltake Core P3 Tg Pro Snow(ca-1g4-00m6wn-09),</t>
  </si>
  <si>
    <t>3437746586658639</t>
  </si>
  <si>
    <t>MLM3424392469</t>
  </si>
  <si>
    <t>U5008561183</t>
  </si>
  <si>
    <t>GABEVO570</t>
  </si>
  <si>
    <t>Gabinete Mini Torre Toledo (ev-1027), Gabinete Mini Torre To</t>
  </si>
  <si>
    <t>5549752384374609</t>
  </si>
  <si>
    <t>MLM3424392539</t>
  </si>
  <si>
    <t>U5041269486</t>
  </si>
  <si>
    <t>GABACT490</t>
  </si>
  <si>
    <t>Gabinete Mini Torre Acteck Zenith Gi656 Factor: Micro Atx, M</t>
  </si>
  <si>
    <t>2667369192164370</t>
  </si>
  <si>
    <t>MLM3424392565</t>
  </si>
  <si>
    <t>U5041269524</t>
  </si>
  <si>
    <t>GABSTY450</t>
  </si>
  <si>
    <t>Gabinete Curvo Xzeal M-atx/itx Xzgamc3w  2x Usb 2.0 + 1x Usb</t>
  </si>
  <si>
    <t>4537534795576656</t>
  </si>
  <si>
    <t>MLM3424392583</t>
  </si>
  <si>
    <t>U5041307980</t>
  </si>
  <si>
    <t>GABVGO310</t>
  </si>
  <si>
    <t>Gabinete Game Factor Matx. Csg700-bk Factor: Atx. Mother Boa</t>
  </si>
  <si>
    <t>7411569490435344</t>
  </si>
  <si>
    <t>MLM3424392647</t>
  </si>
  <si>
    <t>U5008561447</t>
  </si>
  <si>
    <t>GABACT440</t>
  </si>
  <si>
    <t>Gabinete Mini Torre Acteck Neuss Plus Gi707 Elite Series Tar</t>
  </si>
  <si>
    <t>6652749869220625</t>
  </si>
  <si>
    <t>MLM3424392659</t>
  </si>
  <si>
    <t>U5041308100</t>
  </si>
  <si>
    <t>GABACT560</t>
  </si>
  <si>
    <t>Gabinete Mini Torre Acteck Kioto Gc220f Essential Series Fac</t>
  </si>
  <si>
    <t>2878796515457616</t>
  </si>
  <si>
    <t>MLM3424392661</t>
  </si>
  <si>
    <t>U5041308104</t>
  </si>
  <si>
    <t>GABACT530</t>
  </si>
  <si>
    <t>Gabinete Mini Torre Fuji Gc470 Advanced Series, Factor: Micr</t>
  </si>
  <si>
    <t>5558828196597200</t>
  </si>
  <si>
    <t>MLM3424392673</t>
  </si>
  <si>
    <t>U5041269716</t>
  </si>
  <si>
    <t>GABTRL070</t>
  </si>
  <si>
    <t>Gabinete Pequeño Smartrack, Tripp Lite,  Modelo Srw12usdp, E</t>
  </si>
  <si>
    <t>8433481478020560</t>
  </si>
  <si>
    <t>MLM3424392707</t>
  </si>
  <si>
    <t>U5041302466</t>
  </si>
  <si>
    <t>GABSTY260</t>
  </si>
  <si>
    <t>Gabinete Cubo Gamer Cxi1 Blanco. Xzgamc1w. Gabinete Cubo Gam</t>
  </si>
  <si>
    <t>CUBO</t>
  </si>
  <si>
    <t>664736556213202</t>
  </si>
  <si>
    <t>MLM3424392765</t>
  </si>
  <si>
    <t>U5041302536</t>
  </si>
  <si>
    <t>GABBLR620</t>
  </si>
  <si>
    <t>7956746169044687</t>
  </si>
  <si>
    <t>MLM3424392771</t>
  </si>
  <si>
    <t>U5041269848</t>
  </si>
  <si>
    <t>GABVGO340</t>
  </si>
  <si>
    <t>Gabinete. Game Factor. Csg400. Gamer, 5 Ventiladores Arg Pre</t>
  </si>
  <si>
    <t>CSG400.</t>
  </si>
  <si>
    <t>656433711364563</t>
  </si>
  <si>
    <t>MLM3424392783</t>
  </si>
  <si>
    <t>U5008561667</t>
  </si>
  <si>
    <t>GABBLR750</t>
  </si>
  <si>
    <t>Gabinete Gamer Media Torre Nitrox Aircool  5500abw Legend Se</t>
  </si>
  <si>
    <t>6862286233398738</t>
  </si>
  <si>
    <t>MLM3424392827</t>
  </si>
  <si>
    <t>U5041302628</t>
  </si>
  <si>
    <t>GABBLR320</t>
  </si>
  <si>
    <t>1113813728112210</t>
  </si>
  <si>
    <t>MLM3424392879</t>
  </si>
  <si>
    <t>U5041308396</t>
  </si>
  <si>
    <t>GABACT580</t>
  </si>
  <si>
    <t>Gabinete Micro Torre Performance Ii Gi215f Essential Series</t>
  </si>
  <si>
    <t>4641322467203985</t>
  </si>
  <si>
    <t>MLM3424392899</t>
  </si>
  <si>
    <t>U5041302764</t>
  </si>
  <si>
    <t>GABTMK2160</t>
  </si>
  <si>
    <t>Gabinete Thermaltake The Tower 100 Turquoise Mini Chassis (c</t>
  </si>
  <si>
    <t>8746680733720336</t>
  </si>
  <si>
    <t>MLM3424392919</t>
  </si>
  <si>
    <t>U5008561837</t>
  </si>
  <si>
    <t>GABBLR340</t>
  </si>
  <si>
    <t>Gabinete Gamer Mini Itx Tank Mini Gi930 Legend Series, Facto</t>
  </si>
  <si>
    <t>ITX</t>
  </si>
  <si>
    <t>2675766710318223</t>
  </si>
  <si>
    <t>MLM3424392943</t>
  </si>
  <si>
    <t>U5008620101</t>
  </si>
  <si>
    <t>GABDAT510</t>
  </si>
  <si>
    <t>Gabinete Gamer Xpg Defender, Media Torre. Panel Lateral De V</t>
  </si>
  <si>
    <t>2479256533033425</t>
  </si>
  <si>
    <t>MLM3424392951</t>
  </si>
  <si>
    <t>U5008620113</t>
  </si>
  <si>
    <t>GABBLR270</t>
  </si>
  <si>
    <t>Gabinete Gamer Media Torre Atx Eris Frost Gm985 Legend Serie</t>
  </si>
  <si>
    <t>7759666843388239</t>
  </si>
  <si>
    <t>MLM3424392979</t>
  </si>
  <si>
    <t>U5041302884</t>
  </si>
  <si>
    <t>GABBLR840</t>
  </si>
  <si>
    <t>Gabinete Gamer Media Torre Tank Expert  Curve 7400 Legend Se</t>
  </si>
  <si>
    <t>4445547460574801</t>
  </si>
  <si>
    <t>MLM3424393011</t>
  </si>
  <si>
    <t>U5041327966</t>
  </si>
  <si>
    <t>ACCITL6850</t>
  </si>
  <si>
    <t>Gabinete Usb A Sdd M.2 Nvme Y Sata (130639) Manhattan Conexi</t>
  </si>
  <si>
    <t>USB</t>
  </si>
  <si>
    <t>3878112579099407</t>
  </si>
  <si>
    <t>MLM3424393059</t>
  </si>
  <si>
    <t>U5008620281</t>
  </si>
  <si>
    <t>ACCDAT1600</t>
  </si>
  <si>
    <t>Gabinete De Unidad De Estado Solido Adata Ec700g Para Ssd M.</t>
  </si>
  <si>
    <t>6544368088849426</t>
  </si>
  <si>
    <t>MLM3424393081</t>
  </si>
  <si>
    <t>U5041308696</t>
  </si>
  <si>
    <t>GABEVO540</t>
  </si>
  <si>
    <t>Evotec Gabinete Mini Atx Fuente 500w Ev-1024</t>
  </si>
  <si>
    <t>8450407418726864</t>
  </si>
  <si>
    <t>MLM3424393163</t>
  </si>
  <si>
    <t>U5041328256</t>
  </si>
  <si>
    <t>GABBLR880</t>
  </si>
  <si>
    <t>Gabinete Gamer Media Torre Tank Polar 7900 Legend Series, Fa</t>
  </si>
  <si>
    <t>7517355785451153</t>
  </si>
  <si>
    <t>MLM3424393187</t>
  </si>
  <si>
    <t>U5041328284</t>
  </si>
  <si>
    <t>GABBLR1140</t>
  </si>
  <si>
    <t>Gabinete Gamer Mini Torre Tank Glow Plus 3700 Factor: Micro</t>
  </si>
  <si>
    <t>6524736985892689</t>
  </si>
  <si>
    <t>MLM3424393241</t>
  </si>
  <si>
    <t>U5008620613</t>
  </si>
  <si>
    <t>GABLKP050</t>
  </si>
  <si>
    <t>Gabinete De Exterior Con Rack De 19 Linkedpro Modelo Lp-fort</t>
  </si>
  <si>
    <t>532866934860626</t>
  </si>
  <si>
    <t>MLM3424393371</t>
  </si>
  <si>
    <t>U5041303500</t>
  </si>
  <si>
    <t>GABSTY380</t>
  </si>
  <si>
    <t>Gabinete Gamer Xzeal X-tron Mid Tower Atx Xzgaxt1b Panel Der</t>
  </si>
  <si>
    <t>2590694713971475</t>
  </si>
  <si>
    <t>MLM3424393391</t>
  </si>
  <si>
    <t>U5008620869</t>
  </si>
  <si>
    <t>GABACT500</t>
  </si>
  <si>
    <t>8548540790853071</t>
  </si>
  <si>
    <t>MLM3424393461</t>
  </si>
  <si>
    <t>U5041309352</t>
  </si>
  <si>
    <t>GABYEY370</t>
  </si>
  <si>
    <t>Yeyian Gabinete Gamer Mirage S - Modelo: Ycm-apmir-s1 Vidrio</t>
  </si>
  <si>
    <t>6385489996342608</t>
  </si>
  <si>
    <t>MLM3424393465</t>
  </si>
  <si>
    <t>U5041303692</t>
  </si>
  <si>
    <t>RCKACC2410</t>
  </si>
  <si>
    <t>Gabinete Mural Abatible 19 ,15u (712019)gabinete Mural Abati</t>
  </si>
  <si>
    <t>1667397354391955</t>
  </si>
  <si>
    <t>MLM3424393495</t>
  </si>
  <si>
    <t>U5041328786</t>
  </si>
  <si>
    <t>GABNCB230</t>
  </si>
  <si>
    <t>Gabinete Gaming Atx Cristal Templado Na-0639, Metal 0.8mm,cr</t>
  </si>
  <si>
    <t>CRISTAL</t>
  </si>
  <si>
    <t>3961233211361746</t>
  </si>
  <si>
    <t>MLM3424393515</t>
  </si>
  <si>
    <t>U5041303786</t>
  </si>
  <si>
    <t>GABITL820</t>
  </si>
  <si>
    <t>Gabinete De Carga De 20 Contactos Ca (181112) Manhattan Gabi</t>
  </si>
  <si>
    <t>4293998998707986</t>
  </si>
  <si>
    <t>MLM6133201622</t>
  </si>
  <si>
    <t>U5008341355</t>
  </si>
  <si>
    <t>GABITL840</t>
  </si>
  <si>
    <t>Gabinete De Piso (716239) Pro Line 27u, 19 , Unidad De Venti</t>
  </si>
  <si>
    <t>179486345859217</t>
  </si>
  <si>
    <t>MLM6133201644</t>
  </si>
  <si>
    <t>U5041041790</t>
  </si>
  <si>
    <t>GABDAT440</t>
  </si>
  <si>
    <t>1141959722108434</t>
  </si>
  <si>
    <t>MLM6133201648</t>
  </si>
  <si>
    <t>U5008398167</t>
  </si>
  <si>
    <t>GABEVO360</t>
  </si>
  <si>
    <t xml:space="preserve">Gabinete Evotec Viena Slim, Compartimiento: 1 Bahia Hdd 3.5 </t>
  </si>
  <si>
    <t>6333121440882962</t>
  </si>
  <si>
    <t>MLM6133201650</t>
  </si>
  <si>
    <t>U5008398171</t>
  </si>
  <si>
    <t>GABBLR1010</t>
  </si>
  <si>
    <t>Gabinete Gamer Media Torre Tank Expert  Curve 6800 Legend Se</t>
  </si>
  <si>
    <t>6589884473865361</t>
  </si>
  <si>
    <t>MLM6133201736</t>
  </si>
  <si>
    <t>U5008341687</t>
  </si>
  <si>
    <t>GABACT540</t>
  </si>
  <si>
    <t>Gabinete Mini Torre Acteck Kioto Gc220 Essential Series Fact</t>
  </si>
  <si>
    <t>2035400113925459</t>
  </si>
  <si>
    <t>MLM6133201814</t>
  </si>
  <si>
    <t>U5008398725</t>
  </si>
  <si>
    <t>GABBLR360</t>
  </si>
  <si>
    <t>Gabinete Gamer Mini Torre Atx Dragonfly Crystal Gm745 Azende</t>
  </si>
  <si>
    <t>755282991693714</t>
  </si>
  <si>
    <t>MLM6133201822</t>
  </si>
  <si>
    <t>U5041069646</t>
  </si>
  <si>
    <t>ACCRBT6200</t>
  </si>
  <si>
    <t>Gabinete De 19  Para Montaje En Pared  Mural , 9 U (810386),</t>
  </si>
  <si>
    <t>42969433651603</t>
  </si>
  <si>
    <t>MLM6133201850</t>
  </si>
  <si>
    <t>U5041128068</t>
  </si>
  <si>
    <t>GABWAM150</t>
  </si>
  <si>
    <t>Gabinete Para Montaje En Pared Wam Wam-wc09ur06-a Alto: 9ur</t>
  </si>
  <si>
    <t>7734587432374159</t>
  </si>
  <si>
    <t>MLM6133201886</t>
  </si>
  <si>
    <t>U5041128228</t>
  </si>
  <si>
    <t>GABBLR650</t>
  </si>
  <si>
    <t>6469728057765842</t>
  </si>
  <si>
    <t>MLM6133201896</t>
  </si>
  <si>
    <t>U5008398961</t>
  </si>
  <si>
    <t>GABBLR1080</t>
  </si>
  <si>
    <t>Gabinete Mini Torre Nitrox Glow Crystal 4700c Factor: Mini I</t>
  </si>
  <si>
    <t>5117729895415696</t>
  </si>
  <si>
    <t>MLM6133201920</t>
  </si>
  <si>
    <t>U5008399007</t>
  </si>
  <si>
    <t>ACCTRL560</t>
  </si>
  <si>
    <t>Gabinete. Cerrado De 19  Estandar, Soporte 2500 Lbs (1133.98</t>
  </si>
  <si>
    <t>8852547971552977</t>
  </si>
  <si>
    <t>MLM6133201982</t>
  </si>
  <si>
    <t>U5041128526</t>
  </si>
  <si>
    <t>GABBLR1170</t>
  </si>
  <si>
    <t>Gabinete Gamer Media Torre Atx Dragonfly Ventra Gm570  Facto</t>
  </si>
  <si>
    <t>3457572137063632</t>
  </si>
  <si>
    <t>MLM6133202058</t>
  </si>
  <si>
    <t>U5008409101</t>
  </si>
  <si>
    <t>GABDAT210</t>
  </si>
  <si>
    <t>Gabinete Gamer Xpg Defender Pro, Media Torre E-atx. Panel Fr</t>
  </si>
  <si>
    <t>1905417584753619</t>
  </si>
  <si>
    <t>MLM6133202084</t>
  </si>
  <si>
    <t>U5008409167</t>
  </si>
  <si>
    <t>GABDAT030</t>
  </si>
  <si>
    <t>Gabinete Gamer Xpg Invader, Media Torre. Puertos De E/s Vers</t>
  </si>
  <si>
    <t>1958339578624467</t>
  </si>
  <si>
    <t>MLM6133202100</t>
  </si>
  <si>
    <t>U5008409187</t>
  </si>
  <si>
    <t>ACCHKV4490</t>
  </si>
  <si>
    <t>Gabinete Para Montaje En Pared O Piso Hikvision Ds-xs6409-s/</t>
  </si>
  <si>
    <t>2732721189817873</t>
  </si>
  <si>
    <t>MLM6133202124</t>
  </si>
  <si>
    <t>U5008399505</t>
  </si>
  <si>
    <t>GABACT690</t>
  </si>
  <si>
    <t>Gabinete Mini Torre Rex Pro Gi757 Acteck Factor Micro Atx- M</t>
  </si>
  <si>
    <t>REX</t>
  </si>
  <si>
    <t>1242186368097683</t>
  </si>
  <si>
    <t>MLM6133202148</t>
  </si>
  <si>
    <t>U5008409279</t>
  </si>
  <si>
    <t>GABCLR750</t>
  </si>
  <si>
    <t>Gabinete Coolermaster Haf 500 (h500-wgnn-s00), Media Torre,</t>
  </si>
  <si>
    <t>HAF</t>
  </si>
  <si>
    <t>633713917723090</t>
  </si>
  <si>
    <t>MLM6133202212</t>
  </si>
  <si>
    <t>U5041129066</t>
  </si>
  <si>
    <t>GABACT650</t>
  </si>
  <si>
    <t>Gabinete Mini Torre  Zyron Gc606 Acteck  Factor: Micro Atx,</t>
  </si>
  <si>
    <t>ZYRON</t>
  </si>
  <si>
    <t>7681427163329618</t>
  </si>
  <si>
    <t>MLM6133202308</t>
  </si>
  <si>
    <t>U5008409731</t>
  </si>
  <si>
    <t>GABNCB240</t>
  </si>
  <si>
    <t>Gabinete Gaming Especial Con Cristal Templado Na-0641, Metal</t>
  </si>
  <si>
    <t>ESPECIAL</t>
  </si>
  <si>
    <t>5473060931939922</t>
  </si>
  <si>
    <t>MLM6133202338</t>
  </si>
  <si>
    <t>U5008422977</t>
  </si>
  <si>
    <t>GABEVO350</t>
  </si>
  <si>
    <t xml:space="preserve">Gabinete Evotec Aruba Slim, Compartimiento: 1 Bahia Hdd 3.5 </t>
  </si>
  <si>
    <t>6972192711241554</t>
  </si>
  <si>
    <t>MLM6133202596</t>
  </si>
  <si>
    <t>U5041129880</t>
  </si>
  <si>
    <t>GABITL720</t>
  </si>
  <si>
    <t>Gabinete Mural 19  De Tamaño Reducido (713689) Intellinet Ca</t>
  </si>
  <si>
    <t>6767693732917520</t>
  </si>
  <si>
    <t>MLM6133202614</t>
  </si>
  <si>
    <t>U5041176288</t>
  </si>
  <si>
    <t>GABBLR870</t>
  </si>
  <si>
    <t>3906060477078035</t>
  </si>
  <si>
    <t>MLM6133202624</t>
  </si>
  <si>
    <t>U5008423537</t>
  </si>
  <si>
    <t>GABBLR1110</t>
  </si>
  <si>
    <t>Gabinete Mini Torre Nitrox Edge Aircool 4700a  Factor: Mini</t>
  </si>
  <si>
    <t>3604572954268947</t>
  </si>
  <si>
    <t>MLM6133202642</t>
  </si>
  <si>
    <t>U5041166616</t>
  </si>
  <si>
    <t>GABNXX020</t>
  </si>
  <si>
    <t>Gabinete Nexxt Modelo Aw222nxt02  Pared Fijos Semi-ensamblad</t>
  </si>
  <si>
    <t>1084142781914768</t>
  </si>
  <si>
    <t>MLM6133202702</t>
  </si>
  <si>
    <t>U5041166714</t>
  </si>
  <si>
    <t>GABITL660</t>
  </si>
  <si>
    <t>Gabinete 15u Mural  (711951) Gabinete Mural Con Puerta De Cr</t>
  </si>
  <si>
    <t>15U</t>
  </si>
  <si>
    <t>2494866917050896</t>
  </si>
  <si>
    <t>MLM6133202722</t>
  </si>
  <si>
    <t>U5041166748</t>
  </si>
  <si>
    <t>GABITL830</t>
  </si>
  <si>
    <t>Gabinete De Piso (716222) Pro Line 18u, 19 , Unidad De Venti</t>
  </si>
  <si>
    <t>3058597138480912</t>
  </si>
  <si>
    <t>MLM6133202812</t>
  </si>
  <si>
    <t>U5041191962</t>
  </si>
  <si>
    <t>GABBLR970</t>
  </si>
  <si>
    <t>Gabinete Gamer Media Torre Tank Majestic 6600 Legend Series,</t>
  </si>
  <si>
    <t>5607041659931409</t>
  </si>
  <si>
    <t>MLM6133202874</t>
  </si>
  <si>
    <t>U5008482477</t>
  </si>
  <si>
    <t>ACCTRL3810</t>
  </si>
  <si>
    <t>Gabinete Pared smartrack De 12u, Puerta Delantera Y Laterale</t>
  </si>
  <si>
    <t>6297275660023826</t>
  </si>
  <si>
    <t>MLM6133202900</t>
  </si>
  <si>
    <t>U5008482515</t>
  </si>
  <si>
    <t>GABACT550</t>
  </si>
  <si>
    <t>2948361399308051</t>
  </si>
  <si>
    <t>MLM6133202904</t>
  </si>
  <si>
    <t>U5008482521</t>
  </si>
  <si>
    <t>GABWAM140</t>
  </si>
  <si>
    <t>Gabinete Para Montaje En Pared Wam Wam-wc06ur06-a Alto: 6ur</t>
  </si>
  <si>
    <t>3717354314998354</t>
  </si>
  <si>
    <t>MLM6133202930</t>
  </si>
  <si>
    <t>U5041167204</t>
  </si>
  <si>
    <t>GABITL510</t>
  </si>
  <si>
    <t>Gabinete De Piso (713108) 19 Pulgadas, 26u, Color: Negro Ral</t>
  </si>
  <si>
    <t>1009428225215568</t>
  </si>
  <si>
    <t>MLM6133202932</t>
  </si>
  <si>
    <t>U5041176912</t>
  </si>
  <si>
    <t>GABNCB190</t>
  </si>
  <si>
    <t>Naceb Gabinete Gamer Media Torre Atx Blanco  Na-0637b</t>
  </si>
  <si>
    <t>1733647032729107</t>
  </si>
  <si>
    <t>MLM6133202952</t>
  </si>
  <si>
    <t>U5041167250</t>
  </si>
  <si>
    <t>GABTRL080</t>
  </si>
  <si>
    <t>Gabinete Smartrack, Tripp Lite,  Modelo Srwf4u, El Gabinete</t>
  </si>
  <si>
    <t>2290496695946065</t>
  </si>
  <si>
    <t>MLM6133202958</t>
  </si>
  <si>
    <t>U5008482635</t>
  </si>
  <si>
    <t>GABITL750</t>
  </si>
  <si>
    <t>102254 Estación De Carga Con 6 Puertos Usb, Seis Puertos Usb</t>
  </si>
  <si>
    <t>778130158641170</t>
  </si>
  <si>
    <t>MLM6133202986</t>
  </si>
  <si>
    <t>U5041177044</t>
  </si>
  <si>
    <t>GABVGO260</t>
  </si>
  <si>
    <t>Gabinete Game Factor Matx. Csg570 Factor: Atx. Calibre: 0.5m</t>
  </si>
  <si>
    <t>5160998074751249</t>
  </si>
  <si>
    <t>MLM6133202994</t>
  </si>
  <si>
    <t>U5008482711</t>
  </si>
  <si>
    <t>GABTMK2420</t>
  </si>
  <si>
    <t>Gabinete Thermaltake Ceres 500 Tg Argb Snow(ca-1x5-00m6wn-00</t>
  </si>
  <si>
    <t>2940254329050194</t>
  </si>
  <si>
    <t>MLM6133203036</t>
  </si>
  <si>
    <t>U5041177194</t>
  </si>
  <si>
    <t>GABNCB250</t>
  </si>
  <si>
    <t>Gabinete Para Disco Duro (na-0146), Gabinete Para Disco Duro</t>
  </si>
  <si>
    <t>994919282167761</t>
  </si>
  <si>
    <t>MLM6133203076</t>
  </si>
  <si>
    <t>U5041177288</t>
  </si>
  <si>
    <t>GABBLR920</t>
  </si>
  <si>
    <t>Gabinete Gamer Mini Torre Tank Perform 3200 Legend Series, F</t>
  </si>
  <si>
    <t>3376259599497426</t>
  </si>
  <si>
    <t>MLM6133203122</t>
  </si>
  <si>
    <t>U5041167716</t>
  </si>
  <si>
    <t>GABACT640</t>
  </si>
  <si>
    <t>Gabinete Mini Torre Acteck Doom Ultra Crystal Gi750c Factor:</t>
  </si>
  <si>
    <t>102324561167954</t>
  </si>
  <si>
    <t>MLM6133203136</t>
  </si>
  <si>
    <t>U5041177412</t>
  </si>
  <si>
    <t>GABEVO460</t>
  </si>
  <si>
    <t>Gabinete Evotec Lisboa Slim Ev-1017, Compartimiento: 1 Bahia</t>
  </si>
  <si>
    <t>7400947037024207</t>
  </si>
  <si>
    <t>MLM6133203140</t>
  </si>
  <si>
    <t>U5041192734</t>
  </si>
  <si>
    <t>RCKACC2420</t>
  </si>
  <si>
    <t>Gabinete Mural De 19 ,9u Ensamblado (712071) Gabinete Mural</t>
  </si>
  <si>
    <t>70238773055699</t>
  </si>
  <si>
    <t>MLM6133203164</t>
  </si>
  <si>
    <t>U5041167828</t>
  </si>
  <si>
    <t>GABEVO150</t>
  </si>
  <si>
    <t>Gabinete Evotec Ev-1005, Gamer, Negor, Torre Completa, Micro</t>
  </si>
  <si>
    <t>EV-1005,</t>
  </si>
  <si>
    <t>2899171772651473</t>
  </si>
  <si>
    <t>MLM6133203170</t>
  </si>
  <si>
    <t>U5041167834</t>
  </si>
  <si>
    <t>GABBLR1030</t>
  </si>
  <si>
    <t>Gabinete Gamer Media Torre Tank Expert  7600 Legend Series,</t>
  </si>
  <si>
    <t>5387653441467023</t>
  </si>
  <si>
    <t>MLM6133203190</t>
  </si>
  <si>
    <t>U5041177528</t>
  </si>
  <si>
    <t>GABACT630</t>
  </si>
  <si>
    <t>Gabinete Mini Torre Panorak Gc600 Acteck Paneles De Cristal</t>
  </si>
  <si>
    <t>PANORAK</t>
  </si>
  <si>
    <t>2458805735712594</t>
  </si>
  <si>
    <t>MLM6133203198</t>
  </si>
  <si>
    <t>U5008483163</t>
  </si>
  <si>
    <t>GABBLR390</t>
  </si>
  <si>
    <t>Gabinete Gamer Mini Torre Atx Dragonfly 2 Crystal Gm745s Aze</t>
  </si>
  <si>
    <t>3222224381022161</t>
  </si>
  <si>
    <t>MLM6133203232</t>
  </si>
  <si>
    <t>U5008483197</t>
  </si>
  <si>
    <t>GABACT140</t>
  </si>
  <si>
    <t>Gabinete Micro Atx Acteck Gc240 Kioto Essential Series Facto</t>
  </si>
  <si>
    <t>6525268289425167</t>
  </si>
  <si>
    <t>MLM6133203258</t>
  </si>
  <si>
    <t>U5041177632</t>
  </si>
  <si>
    <t>GABACT420</t>
  </si>
  <si>
    <t>1159518503965328</t>
  </si>
  <si>
    <t>MLM6133203266</t>
  </si>
  <si>
    <t>U5008483245</t>
  </si>
  <si>
    <t>ACCTRL5450</t>
  </si>
  <si>
    <t>Gabinete Para Cableado Estructurado Smartrack De 3u De Bajo</t>
  </si>
  <si>
    <t>7582760630227343</t>
  </si>
  <si>
    <t>MLM6133203270</t>
  </si>
  <si>
    <t>U5008529983</t>
  </si>
  <si>
    <t>GABACT130</t>
  </si>
  <si>
    <t>Gabinete Atx Acteck Gm270 Turin Essential Series Factor De F</t>
  </si>
  <si>
    <t>GM270</t>
  </si>
  <si>
    <t>5542729726307985</t>
  </si>
  <si>
    <t>MLM6133203318</t>
  </si>
  <si>
    <t>U5041193096</t>
  </si>
  <si>
    <t>GABACT680</t>
  </si>
  <si>
    <t>Gabinete Media Torre Rex Max Gm757 Acteck Factor Atx Micro A</t>
  </si>
  <si>
    <t>6355657379248399</t>
  </si>
  <si>
    <t>MLM6133203362</t>
  </si>
  <si>
    <t>U5008483417</t>
  </si>
  <si>
    <t>ACCDAT1670</t>
  </si>
  <si>
    <t>Gabinete Externo Adata Ec600 Para Ssd Y Discos Duros 2.5  (7</t>
  </si>
  <si>
    <t>ADATA</t>
  </si>
  <si>
    <t>5245410678183953</t>
  </si>
  <si>
    <t>MLM6133203400</t>
  </si>
  <si>
    <t>U5041177904</t>
  </si>
  <si>
    <t>GABSTY190</t>
  </si>
  <si>
    <t>Gabinete Xst-100 Xscgxt0p. Gabinete Cst-100, Color Rosa; Pue</t>
  </si>
  <si>
    <t>XST-100</t>
  </si>
  <si>
    <t>3736668600042962</t>
  </si>
  <si>
    <t>MLM6133203538</t>
  </si>
  <si>
    <t>U5008540069</t>
  </si>
  <si>
    <t>GABBLR1070</t>
  </si>
  <si>
    <t>Gabinete Mini Torre Tank Glow Max 3900 Factor: Mini Itx, Pan</t>
  </si>
  <si>
    <t>3593951037352272</t>
  </si>
  <si>
    <t>MLM6133203550</t>
  </si>
  <si>
    <t>U5008483745</t>
  </si>
  <si>
    <t>GABBLR290</t>
  </si>
  <si>
    <t>Gabinete Gamer Micro Torre Atx Eris Jet Gi985 Legend Series,</t>
  </si>
  <si>
    <t>6258362076608466</t>
  </si>
  <si>
    <t>MLM6133203568</t>
  </si>
  <si>
    <t>U5008540109</t>
  </si>
  <si>
    <t>GABEVO430</t>
  </si>
  <si>
    <t>Gabinete Evotec Bardi, Compatibilidad:  Atx; Conectores: 2 U</t>
  </si>
  <si>
    <t>6398770785696913</t>
  </si>
  <si>
    <t>MLM6133203594</t>
  </si>
  <si>
    <t>U5008530519</t>
  </si>
  <si>
    <t>GABSTY330</t>
  </si>
  <si>
    <t>Gabinete Xst-100 Xzeal Starter Xsxgb00b. Puerto Para Ventila</t>
  </si>
  <si>
    <t>2611420570840336</t>
  </si>
  <si>
    <t>MLM6133203612</t>
  </si>
  <si>
    <t>U5008530547</t>
  </si>
  <si>
    <t>GABVGO190</t>
  </si>
  <si>
    <t>Gabinete Game Factor Csg-300 Atx, Usb 3.0, 1 Vent 120mm, Cri</t>
  </si>
  <si>
    <t>CSG-300</t>
  </si>
  <si>
    <t>8893178459166096</t>
  </si>
  <si>
    <t>MLM6133203614</t>
  </si>
  <si>
    <t>U5008530549</t>
  </si>
  <si>
    <t>ACCVIC320</t>
  </si>
  <si>
    <t>Gabinete Con Banco Adicional De Baterías Modelo Bbe Alpha 1k</t>
  </si>
  <si>
    <t>1520821412672275</t>
  </si>
  <si>
    <t>MLM6133203642</t>
  </si>
  <si>
    <t>U5008530617</t>
  </si>
  <si>
    <t>ACCCYP570</t>
  </si>
  <si>
    <t>Gabinete Para Baterías Bca200n250a Para Extensión De Tiempo</t>
  </si>
  <si>
    <t>BCA200N250A</t>
  </si>
  <si>
    <t>5388635330980497</t>
  </si>
  <si>
    <t>MLM6133203734</t>
  </si>
  <si>
    <t>U5008530741</t>
  </si>
  <si>
    <t>GABITL800</t>
  </si>
  <si>
    <t>Gabinete De Piso (716253) Pro Line 42u, 19 , Unidad De Venti</t>
  </si>
  <si>
    <t>2051059005483154</t>
  </si>
  <si>
    <t>MLM6133203740</t>
  </si>
  <si>
    <t>U5041193828</t>
  </si>
  <si>
    <t>GABTMK2400</t>
  </si>
  <si>
    <t>Gabinete Thermaltake S200 Tg Argb Snow(ca-1x2-00m6wn-00), Co</t>
  </si>
  <si>
    <t>S200</t>
  </si>
  <si>
    <t>1556376115852753</t>
  </si>
  <si>
    <t>MLM6133203762</t>
  </si>
  <si>
    <t>U5041268134</t>
  </si>
  <si>
    <t>RCKACC2360</t>
  </si>
  <si>
    <t>Gabinete Mural Abatible 19 ,9u (711845) Gabinete Mural Abati</t>
  </si>
  <si>
    <t>5452087294238608</t>
  </si>
  <si>
    <t>MLM6133203800</t>
  </si>
  <si>
    <t>U5008540505</t>
  </si>
  <si>
    <t>GABBLR710</t>
  </si>
  <si>
    <t>3369187728844944</t>
  </si>
  <si>
    <t>MLM6133203828</t>
  </si>
  <si>
    <t>U5008540577</t>
  </si>
  <si>
    <t>GABACT270</t>
  </si>
  <si>
    <t>Gabinete Media Torre Kiruna Ii Gm420 Advanced Series, Factor</t>
  </si>
  <si>
    <t>6460127518523344</t>
  </si>
  <si>
    <t>MLM6133203836</t>
  </si>
  <si>
    <t>U5008540605</t>
  </si>
  <si>
    <t>ACCRBT5930</t>
  </si>
  <si>
    <t>Gabinete Para Cámara De Video-vigilancia Cctv (963363), Brob</t>
  </si>
  <si>
    <t>5662313468956562</t>
  </si>
  <si>
    <t>MLM6133203852</t>
  </si>
  <si>
    <t>U5008530937</t>
  </si>
  <si>
    <t>GABSTY400</t>
  </si>
  <si>
    <t>Gabinete Xzeal X-zynergy M-atx/itx Xzgazny1b 1xusb1.0 + 1x U</t>
  </si>
  <si>
    <t>2879429392825171</t>
  </si>
  <si>
    <t>MLM6133203906</t>
  </si>
  <si>
    <t>U5008531039</t>
  </si>
  <si>
    <t>RCKTRL060</t>
  </si>
  <si>
    <t>Gabinete Pequeño Smartrack Srw12uhd Para Instalación En La P</t>
  </si>
  <si>
    <t>SRW12UHD</t>
  </si>
  <si>
    <t>8993940466239375</t>
  </si>
  <si>
    <t>MLM6133203944</t>
  </si>
  <si>
    <t>U5008560243</t>
  </si>
  <si>
    <t>ACCHKV2180</t>
  </si>
  <si>
    <t>Gabinete Metálico Gabvid4r3 Para Dvr/nvr Con Chapa Y Llave.</t>
  </si>
  <si>
    <t>GABVID4R3</t>
  </si>
  <si>
    <t>1364593858999056</t>
  </si>
  <si>
    <t>MLM6133204006</t>
  </si>
  <si>
    <t>U5008540983</t>
  </si>
  <si>
    <t>GABYEY120</t>
  </si>
  <si>
    <t>Gabinete Gaming Atx, Yeyian Yga-68809 Armageddon 2200, 2 Pue</t>
  </si>
  <si>
    <t>ATX,</t>
  </si>
  <si>
    <t>7477122330861074</t>
  </si>
  <si>
    <t>MLM6133204028</t>
  </si>
  <si>
    <t>U5008531265</t>
  </si>
  <si>
    <t>GABNCB200</t>
  </si>
  <si>
    <t>Naceb Gabinete Gamer Media Torre Atx Negro Na-0637n</t>
  </si>
  <si>
    <t>5147444407900751</t>
  </si>
  <si>
    <t>MLM6133204270</t>
  </si>
  <si>
    <t>U5008541357</t>
  </si>
  <si>
    <t>GABBLR250</t>
  </si>
  <si>
    <t>Gabinete Gamer Media Torre Atx Eris Special Gm985 Legend Ser</t>
  </si>
  <si>
    <t>426549171313874</t>
  </si>
  <si>
    <t>MLM6133204280</t>
  </si>
  <si>
    <t>U5008560769</t>
  </si>
  <si>
    <t>GABACT190</t>
  </si>
  <si>
    <t>Gabinete Micro Atx/itx Acteck Neuss Gi480 Advanced Series Ta</t>
  </si>
  <si>
    <t>ATX/ITX</t>
  </si>
  <si>
    <t>3554035679055376</t>
  </si>
  <si>
    <t>MLM6133204304</t>
  </si>
  <si>
    <t>U5008531687</t>
  </si>
  <si>
    <t>GABVGO290</t>
  </si>
  <si>
    <t>Gabinete. Game Factor. Csg-503. Gamer, 4 Ventiladores Arg Pr</t>
  </si>
  <si>
    <t>CSG-503.</t>
  </si>
  <si>
    <t>5604644443777616</t>
  </si>
  <si>
    <t>MLM6133204362</t>
  </si>
  <si>
    <t>U5008560851</t>
  </si>
  <si>
    <t>GABNXX030</t>
  </si>
  <si>
    <t>Gabinete Nexxt Modelo Aw222nxt03 Pared Fijos Semi-ensamblado</t>
  </si>
  <si>
    <t>944964482876945</t>
  </si>
  <si>
    <t>MLM6133204396</t>
  </si>
  <si>
    <t>U5008531777</t>
  </si>
  <si>
    <t>GABBLR670</t>
  </si>
  <si>
    <t>Gabinete Gamer Media Torre  Carbono Twin Mate 5000 Legend Se</t>
  </si>
  <si>
    <t>8305062341144910</t>
  </si>
  <si>
    <t>MLM6133204402</t>
  </si>
  <si>
    <t>U5008541499</t>
  </si>
  <si>
    <t>ACCRBT6210</t>
  </si>
  <si>
    <t>Gabinete De 19  Para Montaje En Pared  Mural , 12 U (810332)</t>
  </si>
  <si>
    <t>5758964694547601</t>
  </si>
  <si>
    <t>MLM6133204412</t>
  </si>
  <si>
    <t>U5008541541</t>
  </si>
  <si>
    <t>GABBLR280</t>
  </si>
  <si>
    <t>Gabinete Gamer Micro Torre Atx Eris Special Gi985 Legend Ser</t>
  </si>
  <si>
    <t>3919616370883089</t>
  </si>
  <si>
    <t>MLM6133204416</t>
  </si>
  <si>
    <t>U5008560923</t>
  </si>
  <si>
    <t>GABACT200</t>
  </si>
  <si>
    <t>Gabinete Micro Torre Acteck Neuss Gi485 Advanced Series Fact</t>
  </si>
  <si>
    <t>7901524581081937</t>
  </si>
  <si>
    <t>MLM6133204426</t>
  </si>
  <si>
    <t>U5008560951</t>
  </si>
  <si>
    <t>GABSTY300</t>
  </si>
  <si>
    <t>Gabinete Gamer Micro Atx/mini Itx Ir02 Xzgairrgbw Blanco. Pu</t>
  </si>
  <si>
    <t>2489023120317776</t>
  </si>
  <si>
    <t>MLM6133204452</t>
  </si>
  <si>
    <t>U5008561005</t>
  </si>
  <si>
    <t>GABSTY340</t>
  </si>
  <si>
    <t>2150800108518418</t>
  </si>
  <si>
    <t>MLM6133204480</t>
  </si>
  <si>
    <t>U5041269254</t>
  </si>
  <si>
    <t>GABLKP060</t>
  </si>
  <si>
    <t>Gabinete De Pared De 6u Linkedpro Modelo Sr-1906-lh3g Puerta</t>
  </si>
  <si>
    <t>6240394273072082</t>
  </si>
  <si>
    <t>MLM6133204496</t>
  </si>
  <si>
    <t>U5008561101</t>
  </si>
  <si>
    <t>GABSTY360</t>
  </si>
  <si>
    <t>Gabinete Xzeal Panzer Ii Cubo M-atx/itx Xzgamc2b 2xusb1.0 +</t>
  </si>
  <si>
    <t>2403836025857041</t>
  </si>
  <si>
    <t>MLM6133204516</t>
  </si>
  <si>
    <t>U5008561125</t>
  </si>
  <si>
    <t>GABBLR890</t>
  </si>
  <si>
    <t>3806830129374353</t>
  </si>
  <si>
    <t>MLM6133204530</t>
  </si>
  <si>
    <t>U5041302034</t>
  </si>
  <si>
    <t>GABEVO510</t>
  </si>
  <si>
    <t>Gabinete Evotec Valencia Slim Ev-1022, Compartimiento: 1 Bah</t>
  </si>
  <si>
    <t>8003455188342799</t>
  </si>
  <si>
    <t>MLM6133204556</t>
  </si>
  <si>
    <t>U5041302058</t>
  </si>
  <si>
    <t>GABTRL030</t>
  </si>
  <si>
    <t>Gabinete Marca Tripp-lite 9u Bajo Perfil Srw9udpgvrt Profund</t>
  </si>
  <si>
    <t>6977263875924241</t>
  </si>
  <si>
    <t>MLM6133204590</t>
  </si>
  <si>
    <t>U5008561213</t>
  </si>
  <si>
    <t>GABEVO490</t>
  </si>
  <si>
    <t>Gabinete Gaming Beijingi, Evotec Ev-1020, 3 Ventiladores Inc</t>
  </si>
  <si>
    <t>6400087940244177</t>
  </si>
  <si>
    <t>MLM6133204736</t>
  </si>
  <si>
    <t>U5008561461</t>
  </si>
  <si>
    <t>GABSTY410</t>
  </si>
  <si>
    <t>Gabinete Xzeal X-zynergy M-atx/itx Xzgazny1w 1xusb1.0 + 1x U</t>
  </si>
  <si>
    <t>8779668943587344</t>
  </si>
  <si>
    <t>MLM6133204836</t>
  </si>
  <si>
    <t>U5041308218</t>
  </si>
  <si>
    <t>GABDAT010</t>
  </si>
  <si>
    <t>Gabinete Gamer Xpg Batlecrusier, Media Torre. De Metal Con P</t>
  </si>
  <si>
    <t>6533403638170576</t>
  </si>
  <si>
    <t>MLM6133204876</t>
  </si>
  <si>
    <t>U5041302594</t>
  </si>
  <si>
    <t>GABITL500</t>
  </si>
  <si>
    <t>Gabinete De Piso (713085) 22 Unidades, Cubierta Calificada I</t>
  </si>
  <si>
    <t>8397591821740815</t>
  </si>
  <si>
    <t>MLM6133204884</t>
  </si>
  <si>
    <t>U5041302600</t>
  </si>
  <si>
    <t>GABITL670</t>
  </si>
  <si>
    <t>Gabinete Mural 19° 9u (711814) Compatible Con Accesorios De</t>
  </si>
  <si>
    <t>3988109822005200</t>
  </si>
  <si>
    <t>MLM6133205092</t>
  </si>
  <si>
    <t>U5041308534</t>
  </si>
  <si>
    <t>GABITL770</t>
  </si>
  <si>
    <t>715959 Gabinete Profesional Para Carga De Energía Con 20 Pue</t>
  </si>
  <si>
    <t>719834442055954</t>
  </si>
  <si>
    <t>MLM6133205106</t>
  </si>
  <si>
    <t>U5041302918</t>
  </si>
  <si>
    <t>GABSTY210</t>
  </si>
  <si>
    <t>2305950149553680</t>
  </si>
  <si>
    <t>MLM6133205110</t>
  </si>
  <si>
    <t>U5008620201</t>
  </si>
  <si>
    <t>RCKACC2340</t>
  </si>
  <si>
    <t>Gabinete Mural De 19  6u Ensamblado 600x450 (711739) Gabinet</t>
  </si>
  <si>
    <t>8712098559322768</t>
  </si>
  <si>
    <t>MLM6133205132</t>
  </si>
  <si>
    <t>U5041308584</t>
  </si>
  <si>
    <t>GABDAT040</t>
  </si>
  <si>
    <t>7250613157260818</t>
  </si>
  <si>
    <t>MLM6133205136</t>
  </si>
  <si>
    <t>U5008620247</t>
  </si>
  <si>
    <t>GABYEY380</t>
  </si>
  <si>
    <t>Yeyian Gabinete Para Pc Gaming Atx Hussar Plus, Negro - Mode</t>
  </si>
  <si>
    <t>7826492133870862</t>
  </si>
  <si>
    <t>MLM6133205268</t>
  </si>
  <si>
    <t>U5041308836</t>
  </si>
  <si>
    <t>GABSTY480</t>
  </si>
  <si>
    <t>7265156520991504</t>
  </si>
  <si>
    <t>MLM6133205286</t>
  </si>
  <si>
    <t>U5041328258</t>
  </si>
  <si>
    <t>GABBLR780</t>
  </si>
  <si>
    <t>Gabinete Gamer Media Torre Tank Master 9600tb Legend Series,</t>
  </si>
  <si>
    <t>4639186827047889</t>
  </si>
  <si>
    <t>MLM6133205392</t>
  </si>
  <si>
    <t>U5041328398</t>
  </si>
  <si>
    <t>GABITL520</t>
  </si>
  <si>
    <t>Gabinete De Piso (713184) 19 Pulgadas, 42 U, Color: Negro Ra</t>
  </si>
  <si>
    <t>2187490650195024</t>
  </si>
  <si>
    <t>MLM6133205394</t>
  </si>
  <si>
    <t>U5008620655</t>
  </si>
  <si>
    <t>GABBLR1060</t>
  </si>
  <si>
    <t>Gabinete Media Torre Tank Core Ultra Gm925 Factor: Micro Atx</t>
  </si>
  <si>
    <t>5986390738426770</t>
  </si>
  <si>
    <t>MLM6133205398</t>
  </si>
  <si>
    <t>U5008620671</t>
  </si>
  <si>
    <t>GABITL580</t>
  </si>
  <si>
    <t>Tornilleria M6 50piezas (711081) Tornillos M6 Tuerca Enjaula</t>
  </si>
  <si>
    <t>8850157651148177</t>
  </si>
  <si>
    <t>MLM6133205442</t>
  </si>
  <si>
    <t>U5041309152</t>
  </si>
  <si>
    <t>RCKACC2430</t>
  </si>
  <si>
    <t>Gabinete Mural Ensamblado 19 ,12u (712088) Gabinete Mural Pa</t>
  </si>
  <si>
    <t>2057980771849554</t>
  </si>
  <si>
    <t>MLM6133205526</t>
  </si>
  <si>
    <t>U5041309278</t>
  </si>
  <si>
    <t>GABACT240</t>
  </si>
  <si>
    <t>Gabinete Micro Torre Viken Gm434 Advanced Series, Factor:atx</t>
  </si>
  <si>
    <t>4126323387791505</t>
  </si>
  <si>
    <t>MLM6133205532</t>
  </si>
  <si>
    <t>U5041303604</t>
  </si>
  <si>
    <t>RCKACC2460</t>
  </si>
  <si>
    <t>Gabinete Mural Abatible 19 ,9u Faltpack (713849) Gabinete Mu</t>
  </si>
  <si>
    <t>8871557144419727</t>
  </si>
  <si>
    <t>MLM6133205574</t>
  </si>
  <si>
    <t>U5041303650</t>
  </si>
  <si>
    <t>GABITL590</t>
  </si>
  <si>
    <t>Tornilleria M6 100piezas (713658) Tornillos M6 Tuerca Enjaul</t>
  </si>
  <si>
    <t>7958241666269906</t>
  </si>
  <si>
    <t>MLM6133366068</t>
  </si>
  <si>
    <t>U5041165978</t>
  </si>
  <si>
    <t>GABSTY090</t>
  </si>
  <si>
    <t>Gabinete Stylos Xz115 Xzeal Xzcgb03b. Puerto Para Tarjeta Ma</t>
  </si>
  <si>
    <t>XZ115</t>
  </si>
  <si>
    <t>687004405624016</t>
  </si>
  <si>
    <t>MLM6133366202</t>
  </si>
  <si>
    <t>U5041166258</t>
  </si>
  <si>
    <t>GABBLR1020</t>
  </si>
  <si>
    <t>1658739185237265</t>
  </si>
  <si>
    <t>MLM6133366292</t>
  </si>
  <si>
    <t>U5041129820</t>
  </si>
  <si>
    <t>GABGET240</t>
  </si>
  <si>
    <t>Gabinete De Disco Duro 2.5'' Getttech Modelo Gge-o25u3-01, T</t>
  </si>
  <si>
    <t>614925072080656</t>
  </si>
  <si>
    <t>MLM6133366332</t>
  </si>
  <si>
    <t>U5041129868</t>
  </si>
  <si>
    <t>GABDAT270</t>
  </si>
  <si>
    <t>Gabinete Gamer Xpg Cruiser. Media Torre. Diseño De Panel Fro</t>
  </si>
  <si>
    <t>4077729966718546</t>
  </si>
  <si>
    <t>MLM6133366348</t>
  </si>
  <si>
    <t>U5008423503</t>
  </si>
  <si>
    <t>GABHKV120</t>
  </si>
  <si>
    <t>Dvr Hilook By Hikvision Dvr-204q-m1(e), 4 Canales Turbohd +</t>
  </si>
  <si>
    <t>DVR</t>
  </si>
  <si>
    <t>1669295899331858</t>
  </si>
  <si>
    <t>MLM6133366390</t>
  </si>
  <si>
    <t>U5008481959</t>
  </si>
  <si>
    <t>GABACT460</t>
  </si>
  <si>
    <t>4446132393243537</t>
  </si>
  <si>
    <t>MLM6133366406</t>
  </si>
  <si>
    <t>U5041176384</t>
  </si>
  <si>
    <t>GABACT320</t>
  </si>
  <si>
    <t>Gabinete Micro Torre Performance Ii Gi215 Essential Series,</t>
  </si>
  <si>
    <t>6876484453765968</t>
  </si>
  <si>
    <t>MLM6133366414</t>
  </si>
  <si>
    <t>U5041166650</t>
  </si>
  <si>
    <t>GABNCB220</t>
  </si>
  <si>
    <t>Gabinete Gaming M-atx Cristal Templado Na-0638, Itx, Microat</t>
  </si>
  <si>
    <t>M-ATX</t>
  </si>
  <si>
    <t>1249525227503312</t>
  </si>
  <si>
    <t>MLM6133366426</t>
  </si>
  <si>
    <t>U5041176450</t>
  </si>
  <si>
    <t>GABNCB100</t>
  </si>
  <si>
    <t>Gabinete Gaming Naceb Orion, Rgb, 3 Ventiladores Incluidos D</t>
  </si>
  <si>
    <t>3137944930147856</t>
  </si>
  <si>
    <t>MLM6133366490</t>
  </si>
  <si>
    <t>U5041176532</t>
  </si>
  <si>
    <t>GABITL680</t>
  </si>
  <si>
    <t>Gabinete Mural 19° 6u (711715) Ideal Para Aplicaciones De Mo</t>
  </si>
  <si>
    <t>2795443433155664</t>
  </si>
  <si>
    <t>MLM6133366500</t>
  </si>
  <si>
    <t>U5008482227</t>
  </si>
  <si>
    <t>GABITL730</t>
  </si>
  <si>
    <t>180917 Carrito De Carga Con 10 Contactos De Corriente Altern</t>
  </si>
  <si>
    <t>1869667675552083</t>
  </si>
  <si>
    <t>MLM6133366522</t>
  </si>
  <si>
    <t>U5008423871</t>
  </si>
  <si>
    <t>GABITL210</t>
  </si>
  <si>
    <t>Gabinete De 19  Para Montaje En Pared, 12 U (203869), Especí</t>
  </si>
  <si>
    <t>7005742303375312</t>
  </si>
  <si>
    <t>MLM6133366532</t>
  </si>
  <si>
    <t>U5008423919</t>
  </si>
  <si>
    <t>GABBLR640</t>
  </si>
  <si>
    <t>7368820807979343</t>
  </si>
  <si>
    <t>MLM6133366554</t>
  </si>
  <si>
    <t>U5041191982</t>
  </si>
  <si>
    <t>GABBLR760</t>
  </si>
  <si>
    <t>Gabinete Gamer Media Torre Nitrox Crystal  5500cbw Legend Se</t>
  </si>
  <si>
    <t>3453305247606547</t>
  </si>
  <si>
    <t>MLM6133366556</t>
  </si>
  <si>
    <t>U5041191986</t>
  </si>
  <si>
    <t>GABBLR740</t>
  </si>
  <si>
    <t>Gabinete Gamer Mini Torre  Carbono Crystal 4000c Legend Seri</t>
  </si>
  <si>
    <t>4044554301592147</t>
  </si>
  <si>
    <t>MLM6133366574</t>
  </si>
  <si>
    <t>U5041176732</t>
  </si>
  <si>
    <t>GABITL740</t>
  </si>
  <si>
    <t>180931 Carrito De Carga Con 32 Contactos De Corriente Altern</t>
  </si>
  <si>
    <t>1669348758360531</t>
  </si>
  <si>
    <t>MLM6133366666</t>
  </si>
  <si>
    <t>U5041167190</t>
  </si>
  <si>
    <t>ACCRBT3930</t>
  </si>
  <si>
    <t>Gabinete 2.5  Estuche Protector Azul  (190917), Brobotix No</t>
  </si>
  <si>
    <t>7463486092791695</t>
  </si>
  <si>
    <t>MLM6133366680</t>
  </si>
  <si>
    <t>U5008482595</t>
  </si>
  <si>
    <t>ACCVIC330</t>
  </si>
  <si>
    <t>Gabinete Con Banco Adicional De Baterías Modelo Bbe Alpha 1.</t>
  </si>
  <si>
    <t>6981564709910096</t>
  </si>
  <si>
    <t>MLM6133366690</t>
  </si>
  <si>
    <t>U5041176976</t>
  </si>
  <si>
    <t>GABSTY200</t>
  </si>
  <si>
    <t>Gabinete Xst-100 Xscgxt0w. Gabinete Cst-100, Color Blanco; P</t>
  </si>
  <si>
    <t>4103393240937681</t>
  </si>
  <si>
    <t>MLM6133366696</t>
  </si>
  <si>
    <t>U5008482627</t>
  </si>
  <si>
    <t>GABITL760</t>
  </si>
  <si>
    <t>716000 Gabinete Móvil De Carga Profesional Con 32 Puertos Us</t>
  </si>
  <si>
    <t>2732947896111890</t>
  </si>
  <si>
    <t>MLM6133366714</t>
  </si>
  <si>
    <t>U5041167294</t>
  </si>
  <si>
    <t>ACCLKP120</t>
  </si>
  <si>
    <t>Gabinete  Linkedpro Lp-6060-42u-r2 Estándar 19 , 42ur  600 M</t>
  </si>
  <si>
    <t>LP-6060-42U-R2</t>
  </si>
  <si>
    <t>746732585976146</t>
  </si>
  <si>
    <t>MLM6133366752</t>
  </si>
  <si>
    <t>U5041167356</t>
  </si>
  <si>
    <t>GABTRL050</t>
  </si>
  <si>
    <t>Placas De Expansión Vertical, Tripp Lite,  Modelo Srcabletra</t>
  </si>
  <si>
    <t>1851941724070416</t>
  </si>
  <si>
    <t>MLM6133366754</t>
  </si>
  <si>
    <t>U5041192372</t>
  </si>
  <si>
    <t>GABBLR850</t>
  </si>
  <si>
    <t>1455821247228497</t>
  </si>
  <si>
    <t>MLM6133366764</t>
  </si>
  <si>
    <t>U5008482749</t>
  </si>
  <si>
    <t>ACCTRL800</t>
  </si>
  <si>
    <t>Gabinete Premium Profundo Smartrack De 42u Con Puertas Y Pan</t>
  </si>
  <si>
    <t>2665837189740561</t>
  </si>
  <si>
    <t>MLM6133366818</t>
  </si>
  <si>
    <t>U5041192544</t>
  </si>
  <si>
    <t>ACCEPC170</t>
  </si>
  <si>
    <t>Gabinete De Seguridad, Lámina Galvanizada, Para 2 Baterías Y</t>
  </si>
  <si>
    <t>4480753489041745</t>
  </si>
  <si>
    <t>MLM6133366836</t>
  </si>
  <si>
    <t>U5041167566</t>
  </si>
  <si>
    <t>GABEVO470</t>
  </si>
  <si>
    <t>Gabinete Gaming Taipei, Evotec Ev-1018, 3 Ventiladores Inclu</t>
  </si>
  <si>
    <t>2928903020257617</t>
  </si>
  <si>
    <t>MLM6133366840</t>
  </si>
  <si>
    <t>U5041167578</t>
  </si>
  <si>
    <t>GABACT110</t>
  </si>
  <si>
    <t>Gabinete Micro Atx-mini Atx- Mini Itx. Acteck Roma  Fuente D</t>
  </si>
  <si>
    <t>1820799486039635</t>
  </si>
  <si>
    <t>MLM6133366860</t>
  </si>
  <si>
    <t>U5041192624</t>
  </si>
  <si>
    <t>GABACT590</t>
  </si>
  <si>
    <t>Gabinete Media Torre Essen Pro X Gm767 Elite Series, Factor:</t>
  </si>
  <si>
    <t>ESSEN</t>
  </si>
  <si>
    <t>715175798762194</t>
  </si>
  <si>
    <t>MLM6133366868</t>
  </si>
  <si>
    <t>U5041192642</t>
  </si>
  <si>
    <t>GABBLR960</t>
  </si>
  <si>
    <t>1941976926116176</t>
  </si>
  <si>
    <t>MLM6133366872</t>
  </si>
  <si>
    <t>U5041192652</t>
  </si>
  <si>
    <t>GABACT230</t>
  </si>
  <si>
    <t>5339130330363407</t>
  </si>
  <si>
    <t>MLM6133366916</t>
  </si>
  <si>
    <t>U5041177422</t>
  </si>
  <si>
    <t>GABVGO320</t>
  </si>
  <si>
    <t>Gabinete. Vorago. Gab-210-bk. Micro Atx/itx, Durabilidad, Us</t>
  </si>
  <si>
    <t>GAB-210-BK.</t>
  </si>
  <si>
    <t>1054096821788306</t>
  </si>
  <si>
    <t>MLM6133366946</t>
  </si>
  <si>
    <t>U5041177494</t>
  </si>
  <si>
    <t>RCKACC2380</t>
  </si>
  <si>
    <t>Gabinete Mural De 19 ,12u, Flatpack (711883)  Gabinete Mural</t>
  </si>
  <si>
    <t>7350679787158098</t>
  </si>
  <si>
    <t>MLM6133366978</t>
  </si>
  <si>
    <t>U5008483161</t>
  </si>
  <si>
    <t>GABEVO550</t>
  </si>
  <si>
    <t>Evotec Gabinete Atx Fuente 500w Ev-1025</t>
  </si>
  <si>
    <t>3252553334753554</t>
  </si>
  <si>
    <t>MLM6133366986</t>
  </si>
  <si>
    <t>U5041192852</t>
  </si>
  <si>
    <t>GABBLR260</t>
  </si>
  <si>
    <t>Gabinete Gamer Media Torre Atx Eris Jet Gm985 Legend Series,</t>
  </si>
  <si>
    <t>8908810433450896</t>
  </si>
  <si>
    <t>MLM6133367008</t>
  </si>
  <si>
    <t>U5041192896</t>
  </si>
  <si>
    <t>GABACT080</t>
  </si>
  <si>
    <t>Gabinete Micro Atx-mini Atx- Mini Itx. Acteck Lubeck  Fuente</t>
  </si>
  <si>
    <t>1181347349869202</t>
  </si>
  <si>
    <t>MLM6133367078</t>
  </si>
  <si>
    <t>U5041193044</t>
  </si>
  <si>
    <t>GABDAT020</t>
  </si>
  <si>
    <t>5157737509335376</t>
  </si>
  <si>
    <t>MLM6133367096</t>
  </si>
  <si>
    <t>U5008530081</t>
  </si>
  <si>
    <t>ACCEPC190</t>
  </si>
  <si>
    <t>Gabinete Para Resguardo De Baterías (hasta Dos Baterías Pl11</t>
  </si>
  <si>
    <t>3116399898381456</t>
  </si>
  <si>
    <t>MLM6133367124</t>
  </si>
  <si>
    <t>U5041193126</t>
  </si>
  <si>
    <t>GABVGO360</t>
  </si>
  <si>
    <t>Fuente Poder Game Factor Psg750 750w Con Certificación 80 Pl</t>
  </si>
  <si>
    <t>GAME</t>
  </si>
  <si>
    <t>1184594694528208</t>
  </si>
  <si>
    <t>MLM6133367142</t>
  </si>
  <si>
    <t>U5008483391</t>
  </si>
  <si>
    <t>ACCRBT8740</t>
  </si>
  <si>
    <t>Gabinete Glass Para Disco Duro Ssd Sata I/ii/iii 2.5  Usb V3</t>
  </si>
  <si>
    <t>5417163570486287</t>
  </si>
  <si>
    <t>MLM6133367172</t>
  </si>
  <si>
    <t>U5041177846</t>
  </si>
  <si>
    <t>GABHKV090</t>
  </si>
  <si>
    <t>Gabinete Para Montaje En Pared O Piso Hikvision Ds-xs6406-s/</t>
  </si>
  <si>
    <t>6588161805357393</t>
  </si>
  <si>
    <t>MLM6133367198</t>
  </si>
  <si>
    <t>U5041193230</t>
  </si>
  <si>
    <t>ACCHKV4580</t>
  </si>
  <si>
    <t>Gabinete Para Montaje En Pared O Piso Hikvision Ds-xs6412-s/</t>
  </si>
  <si>
    <t>8493682123067665</t>
  </si>
  <si>
    <t>MLM6133367242</t>
  </si>
  <si>
    <t>U5041193316</t>
  </si>
  <si>
    <t>ACCRBT5240</t>
  </si>
  <si>
    <t>Gabinete 2.5  Estuche Protector Azul Rey (190917-3), Broboti</t>
  </si>
  <si>
    <t>1998791634225107</t>
  </si>
  <si>
    <t>MLM6133367336</t>
  </si>
  <si>
    <t>U5008483649</t>
  </si>
  <si>
    <t>ACCTRL3170</t>
  </si>
  <si>
    <t>Gabinete Smartrack De 6u Marca: Tripp-lite, Srwf6u De Bajo P</t>
  </si>
  <si>
    <t>4389560502427151</t>
  </si>
  <si>
    <t>MLM6133367342</t>
  </si>
  <si>
    <t>U5008530385</t>
  </si>
  <si>
    <t>GABMVA010</t>
  </si>
  <si>
    <t>Gabinete De Pared Enson Ens-rkgb12u 12u Ensamblado 600x450mm</t>
  </si>
  <si>
    <t>733220738892050</t>
  </si>
  <si>
    <t>MLM6133367370</t>
  </si>
  <si>
    <t>U5008540059</t>
  </si>
  <si>
    <t>GABSTY320</t>
  </si>
  <si>
    <t>Gabinete Gamer Mid Tower Xzeal Atx Xzcgb08w, Panel Der. Vidr</t>
  </si>
  <si>
    <t>3740714796090129</t>
  </si>
  <si>
    <t>MLM6133367380</t>
  </si>
  <si>
    <t>U5041193468</t>
  </si>
  <si>
    <t>GABEVO500</t>
  </si>
  <si>
    <t>Gabinete Gaming Tokyo, Evotec Ev-1021, 3 Ventiladores Inclui</t>
  </si>
  <si>
    <t>2579282741800337</t>
  </si>
  <si>
    <t>MLM6133367430</t>
  </si>
  <si>
    <t>U5008540129</t>
  </si>
  <si>
    <t>GABBLR330</t>
  </si>
  <si>
    <t>8238324346934288</t>
  </si>
  <si>
    <t>MLM6133367436</t>
  </si>
  <si>
    <t>U5008540139</t>
  </si>
  <si>
    <t>GABACT610</t>
  </si>
  <si>
    <t>Gabinete Mini Torre Slim Onex Gs455 Acteck  Factor Micro Atx</t>
  </si>
  <si>
    <t>2327132155520275</t>
  </si>
  <si>
    <t>MLM6133367486</t>
  </si>
  <si>
    <t>U5008483937</t>
  </si>
  <si>
    <t>GABACT600</t>
  </si>
  <si>
    <t>3359885501222032</t>
  </si>
  <si>
    <t>MLM6133367542</t>
  </si>
  <si>
    <t>U5008540369</t>
  </si>
  <si>
    <t>GABCLR990</t>
  </si>
  <si>
    <t>Gabinete Cooler Master  Td300-wgnn-s00 Mesh Mini Tower Con V</t>
  </si>
  <si>
    <t>4489577551844623</t>
  </si>
  <si>
    <t>MLM6133367556</t>
  </si>
  <si>
    <t>U5008530735</t>
  </si>
  <si>
    <t>GABMVA020</t>
  </si>
  <si>
    <t>Gabinete De Pared Enson Ens-rkgb6u 6u Ensamblado 600x450mm</t>
  </si>
  <si>
    <t>5995120121169105</t>
  </si>
  <si>
    <t>MLM6133367572</t>
  </si>
  <si>
    <t>U5041193838</t>
  </si>
  <si>
    <t>GABBLR790</t>
  </si>
  <si>
    <t>7924835687657425</t>
  </si>
  <si>
    <t>MLM6133367596</t>
  </si>
  <si>
    <t>U5041268114</t>
  </si>
  <si>
    <t>ACCEPC200</t>
  </si>
  <si>
    <t>Gabinete Plástico Para Exterior Ip65 De 251 X 170 X 101 Mm C</t>
  </si>
  <si>
    <t>3286549847267089</t>
  </si>
  <si>
    <t>MLM6133367622</t>
  </si>
  <si>
    <t>U5008540467</t>
  </si>
  <si>
    <t>GABCLR890</t>
  </si>
  <si>
    <t>Gabinete Cooler Master  Mb520-wgnn-s01 Masterbox Mb520 Argb</t>
  </si>
  <si>
    <t>6110510710943441</t>
  </si>
  <si>
    <t>MLM6133367676</t>
  </si>
  <si>
    <t>U5041268274</t>
  </si>
  <si>
    <t>GABNCB210</t>
  </si>
  <si>
    <t>Naceb Gabinete Gamer E-atx Aluminio Y Cristal Templado Na-06</t>
  </si>
  <si>
    <t>156275740258065</t>
  </si>
  <si>
    <t>MLM6133367712</t>
  </si>
  <si>
    <t>U5041268366</t>
  </si>
  <si>
    <t>GABSTY370</t>
  </si>
  <si>
    <t>Gabinete Xzeal Panzer Ii Cubo M-atx/itx Xzgamc2w 2xusb1.0 +</t>
  </si>
  <si>
    <t>8721906021977424</t>
  </si>
  <si>
    <t>MLM6133367752</t>
  </si>
  <si>
    <t>U5041268420</t>
  </si>
  <si>
    <t>GABBLR1150</t>
  </si>
  <si>
    <t>Gabinete Gamer Mini Torre Tank Glow Mini 3500 Factor: Micro</t>
  </si>
  <si>
    <t>5500548336795023</t>
  </si>
  <si>
    <t>MLM6133367854</t>
  </si>
  <si>
    <t>U5008531215</t>
  </si>
  <si>
    <t>ACCKNS1230</t>
  </si>
  <si>
    <t>Bloqueo De Chasis Con Llave Kensington® Microsaver® 2.0 - Su</t>
  </si>
  <si>
    <t>131426902486673</t>
  </si>
  <si>
    <t>MLM6133367902</t>
  </si>
  <si>
    <t>U5041268626</t>
  </si>
  <si>
    <t>GABITL810</t>
  </si>
  <si>
    <t>Gabinete Usb-c Ssd (130752)  Manhattan Estación De Acoplamie</t>
  </si>
  <si>
    <t>USB-C</t>
  </si>
  <si>
    <t>2630332311131794</t>
  </si>
  <si>
    <t>MLM6133367906</t>
  </si>
  <si>
    <t>U5008541057</t>
  </si>
  <si>
    <t>GABGET160</t>
  </si>
  <si>
    <t>Gabinete De Disco Duro Getttech 2.5  Usb 3.1, Gce-m231-01, E</t>
  </si>
  <si>
    <t>2298873162117968</t>
  </si>
  <si>
    <t>MLM6133367938</t>
  </si>
  <si>
    <t>U5008560457</t>
  </si>
  <si>
    <t>GABACT310</t>
  </si>
  <si>
    <t>Gabinete Micro Torre Performance Ii Gi215w Essential Series,</t>
  </si>
  <si>
    <t>5747970087664018</t>
  </si>
  <si>
    <t>MLM6133367962</t>
  </si>
  <si>
    <t>U5008531383</t>
  </si>
  <si>
    <t>GABTRL060</t>
  </si>
  <si>
    <t>Series De Juegos De Accesorios, Tripp Lite,  Modelo Srladder</t>
  </si>
  <si>
    <t>4231450972179344</t>
  </si>
  <si>
    <t>MLM6133367984</t>
  </si>
  <si>
    <t>U5008541157</t>
  </si>
  <si>
    <t>GABBLR1160</t>
  </si>
  <si>
    <t>Gabinete Gamer Mini Torre Nitrox Edge Pro Aircool 4900c  Fac</t>
  </si>
  <si>
    <t>8614673099713872</t>
  </si>
  <si>
    <t>MLM6133368038</t>
  </si>
  <si>
    <t>U5008541229</t>
  </si>
  <si>
    <t>GABDAT490</t>
  </si>
  <si>
    <t>3470126856693200</t>
  </si>
  <si>
    <t>MLM6133368114</t>
  </si>
  <si>
    <t>U5041268936</t>
  </si>
  <si>
    <t>GABBLR680</t>
  </si>
  <si>
    <t>5502523408416594</t>
  </si>
  <si>
    <t>MLM6133368128</t>
  </si>
  <si>
    <t>U5008541401</t>
  </si>
  <si>
    <t>GABGET170</t>
  </si>
  <si>
    <t>Gabinete De Disco Duro Getttech 2.5  Trasparente, Gce-u325-0</t>
  </si>
  <si>
    <t>4276575719829647</t>
  </si>
  <si>
    <t>MLM6133368162</t>
  </si>
  <si>
    <t>U5041268982</t>
  </si>
  <si>
    <t>GABTMK2150</t>
  </si>
  <si>
    <t>Gabinete Thermaltake The Tower 100 Snow Mini Chassis (ca-1r3</t>
  </si>
  <si>
    <t>6790996264273424</t>
  </si>
  <si>
    <t>MLM6133368176</t>
  </si>
  <si>
    <t>U5041269010</t>
  </si>
  <si>
    <t>GABVGO300</t>
  </si>
  <si>
    <t>Gabinete Game Factor Matx. Csg570-wh Factor: Atx. Calibre: 0</t>
  </si>
  <si>
    <t>32721008794577</t>
  </si>
  <si>
    <t>MLM6133368192</t>
  </si>
  <si>
    <t>U5008531757</t>
  </si>
  <si>
    <t>GABACT720</t>
  </si>
  <si>
    <t>7510060484030354</t>
  </si>
  <si>
    <t>MLM6133368200</t>
  </si>
  <si>
    <t>U5041269036</t>
  </si>
  <si>
    <t>GABVGO330</t>
  </si>
  <si>
    <t>Gabinete. Vorago. Gab-210-wh. Micro Atx/itx, Durabilidad, Us</t>
  </si>
  <si>
    <t>GAB-210-WH.</t>
  </si>
  <si>
    <t>4695385644361104</t>
  </si>
  <si>
    <t>MLM6133368216</t>
  </si>
  <si>
    <t>U5041269062</t>
  </si>
  <si>
    <t>GABCLR1200</t>
  </si>
  <si>
    <t>Gabinete Gaming Cooler Master Ncore 100 Air White (nr100-wnn</t>
  </si>
  <si>
    <t>4928429541255440</t>
  </si>
  <si>
    <t>MLM6133368272</t>
  </si>
  <si>
    <t>U5008531885</t>
  </si>
  <si>
    <t>GABBLR930</t>
  </si>
  <si>
    <t>5570856898873169</t>
  </si>
  <si>
    <t>MLM6133368288</t>
  </si>
  <si>
    <t>U5041269222</t>
  </si>
  <si>
    <t>GABCLR840</t>
  </si>
  <si>
    <t>Gabinete Cooler Master  H500-kgnn-s00 Con Ventana Argb, Midi</t>
  </si>
  <si>
    <t>1080728369006482</t>
  </si>
  <si>
    <t>MLM6133368292</t>
  </si>
  <si>
    <t>U5008561055</t>
  </si>
  <si>
    <t>GABITL790</t>
  </si>
  <si>
    <t>102353 Carro De Carga Con 32 Puertos Usb-c - 576 W: 32 Puert</t>
  </si>
  <si>
    <t>1727714920034833</t>
  </si>
  <si>
    <t>MLM6133368414</t>
  </si>
  <si>
    <t>U5008541883</t>
  </si>
  <si>
    <t>BATTRL530</t>
  </si>
  <si>
    <t>Gabinete De Batería Externa, Tripp Lite, Modelo Bp240v40, El</t>
  </si>
  <si>
    <t>6179410396763984</t>
  </si>
  <si>
    <t>MLM6133368422</t>
  </si>
  <si>
    <t>U5041269450</t>
  </si>
  <si>
    <t>GABBLR350</t>
  </si>
  <si>
    <t>4800285261788497</t>
  </si>
  <si>
    <t>MLM6133368424</t>
  </si>
  <si>
    <t>U5041269460</t>
  </si>
  <si>
    <t>GABTMK2430</t>
  </si>
  <si>
    <t>Gabinete Thermaltake Core P3 Tg Pro(ca-1g4-00m1wn-09), Color</t>
  </si>
  <si>
    <t>6887905716367762</t>
  </si>
  <si>
    <t>MLM6133368572</t>
  </si>
  <si>
    <t>U5041302392</t>
  </si>
  <si>
    <t>GABITL780</t>
  </si>
  <si>
    <t>715942 Gabinete De Carga Con 10 Puertos Usb-c - 180 W: 10 Pu</t>
  </si>
  <si>
    <t>2091117040036241</t>
  </si>
  <si>
    <t>MLM6133368578</t>
  </si>
  <si>
    <t>U5041269696</t>
  </si>
  <si>
    <t>RCKACC2470</t>
  </si>
  <si>
    <t>Gabinete Mural Abatible 19 ,12u Flatpack (713863) Gabinete M</t>
  </si>
  <si>
    <t>65014375980305</t>
  </si>
  <si>
    <t>MLM6133368592</t>
  </si>
  <si>
    <t>U5041302420</t>
  </si>
  <si>
    <t>GABACT210</t>
  </si>
  <si>
    <t>3356793463809298</t>
  </si>
  <si>
    <t>MLM6133368708</t>
  </si>
  <si>
    <t>U5008561649</t>
  </si>
  <si>
    <t>GABACT120</t>
  </si>
  <si>
    <t>Gabinete Bern Gs461 Mismo Diseño Que Gabinete Brokk (gabgen2</t>
  </si>
  <si>
    <t>BERN</t>
  </si>
  <si>
    <t>5330908623047568</t>
  </si>
  <si>
    <t>MLM6133368732</t>
  </si>
  <si>
    <t>U5041269880</t>
  </si>
  <si>
    <t>GABNXX010</t>
  </si>
  <si>
    <t>Gabinete Nexxt Modelo Aw221nxt41 Pared Fijo Semi-ensamblados</t>
  </si>
  <si>
    <t>2101090393922641</t>
  </si>
  <si>
    <t>MLM6133368754</t>
  </si>
  <si>
    <t>U5041302590</t>
  </si>
  <si>
    <t>ACCMVA1100</t>
  </si>
  <si>
    <t>Gabinete Para Sirena 15w Lince10</t>
  </si>
  <si>
    <t>15W</t>
  </si>
  <si>
    <t>7929871960979728</t>
  </si>
  <si>
    <t>MLM6133368766</t>
  </si>
  <si>
    <t>U5041308286</t>
  </si>
  <si>
    <t>RCKACC2400</t>
  </si>
  <si>
    <t>Gabinete 19 Mural Flatpack 15u 570x450 (711937) Gabinete Mur</t>
  </si>
  <si>
    <t>1316913531856146</t>
  </si>
  <si>
    <t>MLM6133368794</t>
  </si>
  <si>
    <t>U5041308344</t>
  </si>
  <si>
    <t>BATVIC010</t>
  </si>
  <si>
    <t>Gabinete Y Banco De Baterías P/up Team Ha 3000-12 Vcd/12ahx4</t>
  </si>
  <si>
    <t>162588521197906</t>
  </si>
  <si>
    <t>MLM6133368804</t>
  </si>
  <si>
    <t>U5041302674</t>
  </si>
  <si>
    <t>GABBLR1130</t>
  </si>
  <si>
    <t>Gabinete Gamer Media Torre Atx Dragonfly Wood Gm580cw  Facto</t>
  </si>
  <si>
    <t>8533128689863822</t>
  </si>
  <si>
    <t>MLM6133368902</t>
  </si>
  <si>
    <t>U5041308502</t>
  </si>
  <si>
    <t>GABACT660</t>
  </si>
  <si>
    <t>Gabinete Mini Torre Performance Mini Iii Gi215m Acteck Facto</t>
  </si>
  <si>
    <t>6773926102681297</t>
  </si>
  <si>
    <t>MLM6133368912</t>
  </si>
  <si>
    <t>U5041302870</t>
  </si>
  <si>
    <t>GABBLR1120</t>
  </si>
  <si>
    <t>Gabinete Gamer Media Torre Atx Dragonfly Wood Gm580cb  Facto</t>
  </si>
  <si>
    <t>1370711982793235</t>
  </si>
  <si>
    <t>MLM6133368966</t>
  </si>
  <si>
    <t>U5041327980</t>
  </si>
  <si>
    <t>ACCEPC180</t>
  </si>
  <si>
    <t>Gabinete De Seguridad, Lámina Galvanizada, Para 3 Baterías Y</t>
  </si>
  <si>
    <t>7948124050741776</t>
  </si>
  <si>
    <t>MLM6133369092</t>
  </si>
  <si>
    <t>U5041308758</t>
  </si>
  <si>
    <t>GABBLR770</t>
  </si>
  <si>
    <t>5423508482373841</t>
  </si>
  <si>
    <t>MLM6133369096</t>
  </si>
  <si>
    <t>U5041308764</t>
  </si>
  <si>
    <t>GABBLR980</t>
  </si>
  <si>
    <t>8077615580008335</t>
  </si>
  <si>
    <t>MLM6133369142</t>
  </si>
  <si>
    <t>U5041328226</t>
  </si>
  <si>
    <t>GABNCB170</t>
  </si>
  <si>
    <t>Naceb Gabinete Gamer C/ventana M-atx Blanco 3 Ventiladores R</t>
  </si>
  <si>
    <t>5313923671768659</t>
  </si>
  <si>
    <t>MLM6133369168</t>
  </si>
  <si>
    <t>U5041328252</t>
  </si>
  <si>
    <t>RCKACC2390</t>
  </si>
  <si>
    <t>Gabinete 19 Mural Flatpack 15u 570x450 (711906) Gabinete Mur</t>
  </si>
  <si>
    <t>5084002029972624</t>
  </si>
  <si>
    <t>MLM6133369180</t>
  </si>
  <si>
    <t>U5041303216</t>
  </si>
  <si>
    <t>GABBLR700</t>
  </si>
  <si>
    <t>Gabinete Gamer Mini Torre  Carbono Twin Mate 4000 Legend Ser</t>
  </si>
  <si>
    <t>1127359616887377</t>
  </si>
  <si>
    <t>MLM6133369200</t>
  </si>
  <si>
    <t>U5041303238</t>
  </si>
  <si>
    <t>GABACT300</t>
  </si>
  <si>
    <t>1150660777244691</t>
  </si>
  <si>
    <t>MLM6133369210</t>
  </si>
  <si>
    <t>U5041328306</t>
  </si>
  <si>
    <t>GABBLR940</t>
  </si>
  <si>
    <t>Gabinete Gamer Media Torre Carbono Polar Twin Mate 9900 Lege</t>
  </si>
  <si>
    <t>6603729051152274</t>
  </si>
  <si>
    <t>MLM6133369236</t>
  </si>
  <si>
    <t>U5008620583</t>
  </si>
  <si>
    <t>GABBLR430</t>
  </si>
  <si>
    <t>5121945669682066</t>
  </si>
  <si>
    <t>MLM6133369270</t>
  </si>
  <si>
    <t>U5041309004</t>
  </si>
  <si>
    <t>GABLKP030</t>
  </si>
  <si>
    <t>Gabinete De Pared 9u Linkedpro Modelo Sr-1909-gn2g 635 Mm De</t>
  </si>
  <si>
    <t>8114918579903378</t>
  </si>
  <si>
    <t>MLM6133369374</t>
  </si>
  <si>
    <t>U5008620787</t>
  </si>
  <si>
    <t>GABSTY250</t>
  </si>
  <si>
    <t>Gabinete Cubo Gamer Cxi1 Negro. Xzgamc1b. Gabinete Cubo Game</t>
  </si>
  <si>
    <t>6808299736282769</t>
  </si>
  <si>
    <t>MLM6133369406</t>
  </si>
  <si>
    <t>U5041303492</t>
  </si>
  <si>
    <t>GABBLR590</t>
  </si>
  <si>
    <t>Gabinete Gamer Full Torre Carbono Twin Mate 9000 Legend Seri</t>
  </si>
  <si>
    <t>1314696933387795</t>
  </si>
  <si>
    <t>MLM6133369440</t>
  </si>
  <si>
    <t>U5041309224</t>
  </si>
  <si>
    <t>GABBLR910</t>
  </si>
  <si>
    <t>Gabinete Gamer Mini Torre Tank Perform 3600 Legend Series, F</t>
  </si>
  <si>
    <t>7870188914737551</t>
  </si>
  <si>
    <t>MLM6133369444</t>
  </si>
  <si>
    <t>U5041303548</t>
  </si>
  <si>
    <t>ACCEPC310</t>
  </si>
  <si>
    <t>Gabinete De Energía Epcom (xp18dc30hd) 18 Canales, 30 Ampere</t>
  </si>
  <si>
    <t>6086042525175250</t>
  </si>
  <si>
    <t>MLM6133369480</t>
  </si>
  <si>
    <t>U5008620913</t>
  </si>
  <si>
    <t>GABITL540</t>
  </si>
  <si>
    <t>Gabinete De Piso (713276) 19 Pulgadas, 42 U, Negro Ral9005,</t>
  </si>
  <si>
    <t>4357084904676177</t>
  </si>
  <si>
    <t>MLM6133369496</t>
  </si>
  <si>
    <t>U5041328702</t>
  </si>
  <si>
    <t>GABACT280</t>
  </si>
  <si>
    <t>3909180347713490</t>
  </si>
  <si>
    <t>MLM6133369502</t>
  </si>
  <si>
    <t>U5041303622</t>
  </si>
  <si>
    <t>GABSTY350</t>
  </si>
  <si>
    <t>3190959648595602</t>
  </si>
  <si>
    <t>MLM6133369504</t>
  </si>
  <si>
    <t>U5041303624</t>
  </si>
  <si>
    <t>ACCTRL1670</t>
  </si>
  <si>
    <t>Gabinete Srw12us De 12u De Profundidad Estándar Para Instala</t>
  </si>
  <si>
    <t>SRW12US</t>
  </si>
  <si>
    <t>6214868435071569</t>
  </si>
  <si>
    <t>MLM6133369530</t>
  </si>
  <si>
    <t>U5008620973</t>
  </si>
  <si>
    <t>GABSTY240</t>
  </si>
  <si>
    <t>Gabinete Gamer Micro Atx/mini Itx Ir02 Xzgairrgbb. Puerto Pa</t>
  </si>
  <si>
    <t>6694858680392146</t>
  </si>
  <si>
    <t>MLM6133369550</t>
  </si>
  <si>
    <t>U5008621013</t>
  </si>
  <si>
    <t>GABMVA060</t>
  </si>
  <si>
    <t>Gabinete De Pared Enson Ens-rkgb9u2 9u Ensamblado 600x6000mm</t>
  </si>
  <si>
    <t>4908980824795410</t>
  </si>
  <si>
    <t>MLM6133369600</t>
  </si>
  <si>
    <t>U5041309428</t>
  </si>
  <si>
    <t>GABBLR950</t>
  </si>
  <si>
    <t>DISPLAY_SIZE</t>
  </si>
  <si>
    <t>DISPLAY_SIZE_UNIT</t>
  </si>
  <si>
    <t>VOLTAGE</t>
  </si>
  <si>
    <t>DISPLAY_RESOLUTION</t>
  </si>
  <si>
    <t>DISPLAY_TYPE</t>
  </si>
  <si>
    <t>PANEL_TYPE</t>
  </si>
  <si>
    <t>RESOLUTION_TYPE</t>
  </si>
  <si>
    <t>IS_PORTABLE</t>
  </si>
  <si>
    <t>IS_CURVED</t>
  </si>
  <si>
    <t>WITH_ADJUSTABLE_HEIGHT</t>
  </si>
  <si>
    <t>WITH_PIVOT_FUNCTION</t>
  </si>
  <si>
    <t>WITH_BUILT_IN_SPEAKERS</t>
  </si>
  <si>
    <t>WITH_VESA_MOUNTING</t>
  </si>
  <si>
    <t>IS_RECLINABLE</t>
  </si>
  <si>
    <t>RECOMMENDED_REFRESH_RATE</t>
  </si>
  <si>
    <t>RECOMMENDED_REFRESH_RATE_UNIT</t>
  </si>
  <si>
    <t>ASPECT_RATIO</t>
  </si>
  <si>
    <t>BRIGHTNESS</t>
  </si>
  <si>
    <t>BRIGHTNESS_UNIT</t>
  </si>
  <si>
    <t>CONTRAST</t>
  </si>
  <si>
    <t>ENERGY_EFFICIENCY_MEXICO</t>
  </si>
  <si>
    <t>ENERGY_EFFICIENCY_MEXICO_UNIT</t>
  </si>
  <si>
    <t>HORIZONTAL_VIEWING_ANGLE</t>
  </si>
  <si>
    <t>HORIZONTAL_VIEWING_ANGLE_UNIT</t>
  </si>
  <si>
    <t>VERTICAL_VIEWING_ANGLE</t>
  </si>
  <si>
    <t>VERTICAL_VIEWING_ANGLE_UNIT</t>
  </si>
  <si>
    <t>WITH_TOUCH_SCREEN</t>
  </si>
  <si>
    <t>RELEASE_YEAR</t>
  </si>
  <si>
    <t>RESPONSE_TIME_GTG</t>
  </si>
  <si>
    <t>RESPONSE_TIME_GTG_UNIT</t>
  </si>
  <si>
    <t>SCREEN_CURVATURE</t>
  </si>
  <si>
    <t>SYNCHRONIZATION_TECHNOLOGIES</t>
  </si>
  <si>
    <t>COLOR_GAMUT</t>
  </si>
  <si>
    <t>HDR</t>
  </si>
  <si>
    <t>BATTERY_VOLTAGE</t>
  </si>
  <si>
    <t>Monitores de computadoras
(*) Campos requeridos</t>
  </si>
  <si>
    <t>Tamaño de la pantalla
(Si tienes variantes necesitas aplicar el mismo valor a todas)</t>
  </si>
  <si>
    <t>Unidad de Tamaño de la pantalla
(Si tienes variantes necesitas aplicar el mismo valor a todas)</t>
  </si>
  <si>
    <t>Voltaje</t>
  </si>
  <si>
    <t>Resolución de la pantalla</t>
  </si>
  <si>
    <t>Tipo de pantalla</t>
  </si>
  <si>
    <t>Tipo de panel</t>
  </si>
  <si>
    <t>Tipo de resolución</t>
  </si>
  <si>
    <t>Es portátil</t>
  </si>
  <si>
    <t>Es curvo</t>
  </si>
  <si>
    <t>Con altura ajustable</t>
  </si>
  <si>
    <t>Con función de pivote</t>
  </si>
  <si>
    <t>Con parlantes incorporados</t>
  </si>
  <si>
    <t>Con montaje vesa</t>
  </si>
  <si>
    <t>Es reclinable</t>
  </si>
  <si>
    <t>Frecuencia de actualización recomendada</t>
  </si>
  <si>
    <t>Unidad de Frecuencia de actualización recomendada</t>
  </si>
  <si>
    <t>Relación de aspecto</t>
  </si>
  <si>
    <t>Brillo</t>
  </si>
  <si>
    <t>Unidad de Brillo</t>
  </si>
  <si>
    <t>Contraste</t>
  </si>
  <si>
    <t>Eficiencia energética México</t>
  </si>
  <si>
    <t>Unidad de Eficiencia energética México</t>
  </si>
  <si>
    <t>Ángulo de visión horizontal</t>
  </si>
  <si>
    <t>Unidad de Ángulo de visión horizontal</t>
  </si>
  <si>
    <t>Ángulo de visión vertical</t>
  </si>
  <si>
    <t>Unidad de Ángulo de visión vertical</t>
  </si>
  <si>
    <t>Con pantalla táctil</t>
  </si>
  <si>
    <t>Año de lanzamiento</t>
  </si>
  <si>
    <t>Tiempo de respuesta GTG</t>
  </si>
  <si>
    <t>Unidad de Tiempo de respuesta GTG</t>
  </si>
  <si>
    <t>Curvatura de la pantalla</t>
  </si>
  <si>
    <t>Tecnologías de sincronización</t>
  </si>
  <si>
    <t>Gama de colores</t>
  </si>
  <si>
    <t>Voltaje de la batería</t>
  </si>
  <si>
    <t>5370650963853712</t>
  </si>
  <si>
    <t>MLM3424165311</t>
  </si>
  <si>
    <t>U5041041788</t>
  </si>
  <si>
    <t>COMASS9970</t>
  </si>
  <si>
    <t>MLM-COMPUTER_MONITORS</t>
  </si>
  <si>
    <t>MLM1656</t>
  </si>
  <si>
    <t>Computadora Portátil Expertbook B9 Oled, Número De Parte 90n</t>
  </si>
  <si>
    <t>"</t>
  </si>
  <si>
    <t>Full HD</t>
  </si>
  <si>
    <t>4432017590213523</t>
  </si>
  <si>
    <t>MLM3424392385</t>
  </si>
  <si>
    <t>U5041269270</t>
  </si>
  <si>
    <t>MONGIG250</t>
  </si>
  <si>
    <t>Monitor Gigabyte Gs27qa Us tamaño Del Panel (diagonal) Ips D</t>
  </si>
  <si>
    <t>MONITOR</t>
  </si>
  <si>
    <t>5631988776300242</t>
  </si>
  <si>
    <t>MLM3424392389</t>
  </si>
  <si>
    <t>U5041269278</t>
  </si>
  <si>
    <t>MONNCB010</t>
  </si>
  <si>
    <t>Monitor Marca Naceb Modelo Na-627 Tamaño 19.5 Pulgadas Resol</t>
  </si>
  <si>
    <t>NACEB</t>
  </si>
  <si>
    <t>HD</t>
  </si>
  <si>
    <t>1422821250222162</t>
  </si>
  <si>
    <t>MLM6133202314</t>
  </si>
  <si>
    <t>U5041165982</t>
  </si>
  <si>
    <t>ACCNSY020</t>
  </si>
  <si>
    <t>Charola Para Monitor. Marca North System. North051-bkl. Char</t>
  </si>
  <si>
    <t>4474649604440145</t>
  </si>
  <si>
    <t>MLM6133203116</t>
  </si>
  <si>
    <t>U5041177376</t>
  </si>
  <si>
    <t>MONBLR020</t>
  </si>
  <si>
    <t>Monitor Gaming 27  144hz Ultraodissey Mtx27g Balam Rush Tecn</t>
  </si>
  <si>
    <t>5881646249390419</t>
  </si>
  <si>
    <t>MLM6133204646</t>
  </si>
  <si>
    <t>U5041269512</t>
  </si>
  <si>
    <t>MONBLR030</t>
  </si>
  <si>
    <t>Monitor Gaming 23.8  144hz Ultraodissey Mtx24g Balam Rush Te</t>
  </si>
  <si>
    <t>1008324659172179</t>
  </si>
  <si>
    <t>MLM6133366334</t>
  </si>
  <si>
    <t>U5041129870</t>
  </si>
  <si>
    <t>MONGIG340</t>
  </si>
  <si>
    <t>Monitor Gaming Gigabyte Gs32qca Tamaño (pulgadas) 31,5  Va 1</t>
  </si>
  <si>
    <t>Sí</t>
  </si>
  <si>
    <t>6740938705112848</t>
  </si>
  <si>
    <t>MLM6133367598</t>
  </si>
  <si>
    <t>U5041268120</t>
  </si>
  <si>
    <t>MONBLR010</t>
  </si>
  <si>
    <t>Monitor Curvo Gaming 27  165hz Ultraearth Mtx27c Balam Rush</t>
  </si>
  <si>
    <t>4392134010292113</t>
  </si>
  <si>
    <t>MLM3424165287</t>
  </si>
  <si>
    <t>U5041068988</t>
  </si>
  <si>
    <t>MONVGO220</t>
  </si>
  <si>
    <t>Monitor Vorago Led De 27  (mgstg-27). Start The Game Puertos</t>
  </si>
  <si>
    <t>27</t>
  </si>
  <si>
    <t>2719263090090002</t>
  </si>
  <si>
    <t>MLM3424165293</t>
  </si>
  <si>
    <t>U5041041766</t>
  </si>
  <si>
    <t>MONLNX200</t>
  </si>
  <si>
    <t>Monitor Lanix Lx215 16577. 21.5 . Full Hd. Mejore Su Visión</t>
  </si>
  <si>
    <t>LANIX</t>
  </si>
  <si>
    <t>215</t>
  </si>
  <si>
    <t>494272726314067</t>
  </si>
  <si>
    <t>MLM3424165307</t>
  </si>
  <si>
    <t>U5008398147</t>
  </si>
  <si>
    <t>MONVGO170</t>
  </si>
  <si>
    <t>Monitor Vorago Led De 21.5  (led-w21-300 V4f). Puertos De En</t>
  </si>
  <si>
    <t>21.5</t>
  </si>
  <si>
    <t>337908889138833</t>
  </si>
  <si>
    <t>MLM3424165319</t>
  </si>
  <si>
    <t>U5041041800</t>
  </si>
  <si>
    <t>MONLGE3650</t>
  </si>
  <si>
    <t>Monitor Marca LG  24  24u511sb-b.awm , Resolución (1920 X 10</t>
  </si>
  <si>
    <t>24</t>
  </si>
  <si>
    <t>4066575646908752</t>
  </si>
  <si>
    <t>MLM3424165321</t>
  </si>
  <si>
    <t>U5041041802</t>
  </si>
  <si>
    <t>ACCAPC530</t>
  </si>
  <si>
    <t>Sensor De Temperatura Y Humedad Apc Ap9335th. Sensor Univers</t>
  </si>
  <si>
    <t>9335</t>
  </si>
  <si>
    <t>3247308971268817</t>
  </si>
  <si>
    <t>MLM3424165465</t>
  </si>
  <si>
    <t>U5041069544</t>
  </si>
  <si>
    <t>MONSTY020</t>
  </si>
  <si>
    <t>Monitor 18.5 Stylos Stpmot1b. Display Led De 18.5 Pulgadas P</t>
  </si>
  <si>
    <t>STYLOS</t>
  </si>
  <si>
    <t>18.5</t>
  </si>
  <si>
    <t>1386442120564947</t>
  </si>
  <si>
    <t>MLM3424165525</t>
  </si>
  <si>
    <t>U5041128012</t>
  </si>
  <si>
    <t>ACCITL6950</t>
  </si>
  <si>
    <t>Kit Adaptador De Montaje Para Monitores No Vesa (461870) Man</t>
  </si>
  <si>
    <t>461870</t>
  </si>
  <si>
    <t>396798394488848</t>
  </si>
  <si>
    <t>MLM3424165557</t>
  </si>
  <si>
    <t>U5041069788</t>
  </si>
  <si>
    <t>MONDAH180</t>
  </si>
  <si>
    <t>Monitor Dahua Dhi-lm27-e231b /a Resolución De 1920*1080 Prod</t>
  </si>
  <si>
    <t>DHI-LM27-E231B</t>
  </si>
  <si>
    <t>7758651084316114</t>
  </si>
  <si>
    <t>MLM3424165575</t>
  </si>
  <si>
    <t>U5008398989</t>
  </si>
  <si>
    <t>BOCCRT140</t>
  </si>
  <si>
    <t>Creative Stage Barra De Sonido 2.1 De Alto Rendimiento Para</t>
  </si>
  <si>
    <t>2.1</t>
  </si>
  <si>
    <t>2558927474455059</t>
  </si>
  <si>
    <t>MLM3424165597</t>
  </si>
  <si>
    <t>U5041128356</t>
  </si>
  <si>
    <t>MONBLR400</t>
  </si>
  <si>
    <t>Monitor Gaming Curvo 27  180hz: Andromeda Mag27y Balam Rush</t>
  </si>
  <si>
    <t>3942547077758545</t>
  </si>
  <si>
    <t>MLM3424165781</t>
  </si>
  <si>
    <t>U5008422339</t>
  </si>
  <si>
    <t>ACCCYP060</t>
  </si>
  <si>
    <t>Tarjeta Rmcard205 Para Monitoreo Remoto Snmp/http Para Equip</t>
  </si>
  <si>
    <t>RMCARD205</t>
  </si>
  <si>
    <t>205</t>
  </si>
  <si>
    <t>2917884023555603</t>
  </si>
  <si>
    <t>MLM3424165855</t>
  </si>
  <si>
    <t>U5008399525</t>
  </si>
  <si>
    <t>MONACT010</t>
  </si>
  <si>
    <t>Monitor Led Captive Vivid Sp240  Acteck Panel De 23.8  Ips,</t>
  </si>
  <si>
    <t>240</t>
  </si>
  <si>
    <t>5074667785801615</t>
  </si>
  <si>
    <t>MLM3424389285</t>
  </si>
  <si>
    <t>U5008341327</t>
  </si>
  <si>
    <t>PANDAH030</t>
  </si>
  <si>
    <t>Monitor 43  24/7 Dhi-lm43-f200 Pantalla Profesional De 43  F</t>
  </si>
  <si>
    <t>43</t>
  </si>
  <si>
    <t>8875072176823506</t>
  </si>
  <si>
    <t>MLM3424389287</t>
  </si>
  <si>
    <t>U5008341333</t>
  </si>
  <si>
    <t>MONBLR170</t>
  </si>
  <si>
    <t>Monitor Gaming 23.8  100hz Ultra Odissey Ii Mfx23 Balam Rush</t>
  </si>
  <si>
    <t>23.8</t>
  </si>
  <si>
    <t>3261832787445136</t>
  </si>
  <si>
    <t>MLM3424389311</t>
  </si>
  <si>
    <t>U5041069016</t>
  </si>
  <si>
    <t>MONNTE070</t>
  </si>
  <si>
    <t>Monitor Nextep 15.6  Ne-520t Touch Screen Punto De Venta Lcd</t>
  </si>
  <si>
    <t>NE-520T</t>
  </si>
  <si>
    <t>15.6</t>
  </si>
  <si>
    <t>3326756729138255</t>
  </si>
  <si>
    <t>MLM3424389317</t>
  </si>
  <si>
    <t>U5041069026</t>
  </si>
  <si>
    <t>ACCITL7730</t>
  </si>
  <si>
    <t>Adaptador De Usb-c Pd A Monitor Dual-hdmi (154321) Manhattan</t>
  </si>
  <si>
    <t>154321</t>
  </si>
  <si>
    <t>215494880569489</t>
  </si>
  <si>
    <t>MLM3424389339</t>
  </si>
  <si>
    <t>U5008341375</t>
  </si>
  <si>
    <t>MONLGE3560</t>
  </si>
  <si>
    <t>Monitor Marca LG   Smart Monitor LG Myview De 27 Pulgadas Fu</t>
  </si>
  <si>
    <t>4908478250117139</t>
  </si>
  <si>
    <t>MLM3424389341</t>
  </si>
  <si>
    <t>U5008398177</t>
  </si>
  <si>
    <t>MONSTY380</t>
  </si>
  <si>
    <t>Monitor Xzeal 21.5  Xst 580-1 Panel Plano Va Hd 100hz 5ms 1x</t>
  </si>
  <si>
    <t>XST</t>
  </si>
  <si>
    <t>6860780880381968</t>
  </si>
  <si>
    <t>MLM3424389407</t>
  </si>
  <si>
    <t>U5008408005</t>
  </si>
  <si>
    <t>KITBOL010</t>
  </si>
  <si>
    <t>Kit De Alarma Bolide Inalámbrico Btg-ak2, Conexión Wifi Y 4g</t>
  </si>
  <si>
    <t>2</t>
  </si>
  <si>
    <t>1841381542512465</t>
  </si>
  <si>
    <t>MLM3424389427</t>
  </si>
  <si>
    <t>U5041069296</t>
  </si>
  <si>
    <t>MONDAH220</t>
  </si>
  <si>
    <t>Monitor Dahua Dhi-lm34-e330ca La Resolución De 3440*1440 Pro</t>
  </si>
  <si>
    <t>DHI-LM34-E330CA</t>
  </si>
  <si>
    <t>34</t>
  </si>
  <si>
    <t>4827315654864209</t>
  </si>
  <si>
    <t>MLM3424389477</t>
  </si>
  <si>
    <t>U5008408187</t>
  </si>
  <si>
    <t>CAMTND070</t>
  </si>
  <si>
    <t>Cámara De Seguridad Pan/tilt Cp3 Pro Es Una Cámara De Monito</t>
  </si>
  <si>
    <t>3</t>
  </si>
  <si>
    <t>5715849590655890</t>
  </si>
  <si>
    <t>MLM3424389547</t>
  </si>
  <si>
    <t>U5041069640</t>
  </si>
  <si>
    <t>MONBNQ1510</t>
  </si>
  <si>
    <t>Monitor Benq Gw2491. 9h.lnelj.lbl Led De 23.8 . Wide Screen.</t>
  </si>
  <si>
    <t>GW2491.</t>
  </si>
  <si>
    <t>2491</t>
  </si>
  <si>
    <t>359789455267155</t>
  </si>
  <si>
    <t>MLM3424389565</t>
  </si>
  <si>
    <t>U5041069680</t>
  </si>
  <si>
    <t>MONLGE3320</t>
  </si>
  <si>
    <t>Monitor Profesional LG 55  55ul5q, Tamaño De Pantalla 55 , R</t>
  </si>
  <si>
    <t>55</t>
  </si>
  <si>
    <t>4K</t>
  </si>
  <si>
    <t>2158975988792016</t>
  </si>
  <si>
    <t>MLM3424389595</t>
  </si>
  <si>
    <t>U5041128096</t>
  </si>
  <si>
    <t>MONBNQ1520</t>
  </si>
  <si>
    <t>Monitor Benq Gw2791. 9h.lnflj.lbl. Led De 27 . Wide Screen.</t>
  </si>
  <si>
    <t>GW2791.</t>
  </si>
  <si>
    <t>2791</t>
  </si>
  <si>
    <t>5977378971316815</t>
  </si>
  <si>
    <t>MLM3424389673</t>
  </si>
  <si>
    <t>U5008421979</t>
  </si>
  <si>
    <t>MONBNQ1530</t>
  </si>
  <si>
    <t>Monitor Benq Gw2786tc. 9h.lmnlb.qbl. Led De 27 . Wide Screen</t>
  </si>
  <si>
    <t>GW2786TC.</t>
  </si>
  <si>
    <t>2786</t>
  </si>
  <si>
    <t>1831706422811985</t>
  </si>
  <si>
    <t>MLM3424389683</t>
  </si>
  <si>
    <t>U5008399083</t>
  </si>
  <si>
    <t>MONLGE3500</t>
  </si>
  <si>
    <t>Monitor LG Uhd 4k Hdr De 31.5  32ur500k-b.awm, Resolución 38</t>
  </si>
  <si>
    <t>UHD</t>
  </si>
  <si>
    <t>4</t>
  </si>
  <si>
    <t>4573978856708625</t>
  </si>
  <si>
    <t>MLM3424389799</t>
  </si>
  <si>
    <t>U5008399341</t>
  </si>
  <si>
    <t>MONACR1810</t>
  </si>
  <si>
    <t>Monitor Acer Modelo  Xz340cur X0bmiiphx, Numero De Parte Um.</t>
  </si>
  <si>
    <t>XZ340CUR</t>
  </si>
  <si>
    <t>340</t>
  </si>
  <si>
    <t>3260123476529042</t>
  </si>
  <si>
    <t>MLM3424389851</t>
  </si>
  <si>
    <t>U5041128794</t>
  </si>
  <si>
    <t>SWTHKV270</t>
  </si>
  <si>
    <t>Switch Monitoreable Poe+ Ds-3e1309p-ei / 8 Puertos 10/100 Mb</t>
  </si>
  <si>
    <t>DS-3E1309P-EI</t>
  </si>
  <si>
    <t>5489725658573520</t>
  </si>
  <si>
    <t>MLM3424389867</t>
  </si>
  <si>
    <t>U5008422485</t>
  </si>
  <si>
    <t>MONLGE3490</t>
  </si>
  <si>
    <t>Monitor Gamin LG Ultragear G4 De 27  27g411a-b.awm, Pantalla</t>
  </si>
  <si>
    <t>4590719394863441</t>
  </si>
  <si>
    <t>MLM3424389877</t>
  </si>
  <si>
    <t>U5008409287</t>
  </si>
  <si>
    <t>ACCAPC1300</t>
  </si>
  <si>
    <t>Tarjeta De Administración De Redes Para Sai. Apc Ap9640. Ver</t>
  </si>
  <si>
    <t>9640</t>
  </si>
  <si>
    <t>7007917491485454</t>
  </si>
  <si>
    <t>MLM3424389919</t>
  </si>
  <si>
    <t>U5041129022</t>
  </si>
  <si>
    <t>ACCACT4490</t>
  </si>
  <si>
    <t>Base Para Monitor Y Laptop Vault Top Be420 Acteck  Base Para</t>
  </si>
  <si>
    <t>420</t>
  </si>
  <si>
    <t>2062343207524433</t>
  </si>
  <si>
    <t>MLM3424389943</t>
  </si>
  <si>
    <t>U5008409439</t>
  </si>
  <si>
    <t>MONLNX180</t>
  </si>
  <si>
    <t>Monitor Lanix Lx240 16578. 23.8 . Full Hd. Mejore Su Visión</t>
  </si>
  <si>
    <t>3980872863989585</t>
  </si>
  <si>
    <t>MLM3424390053</t>
  </si>
  <si>
    <t>U5008409723</t>
  </si>
  <si>
    <t>MONBLR250</t>
  </si>
  <si>
    <t>Monitor Gaming 27  165hz Ultra Explorer Mxt27p Balam Rush  F</t>
  </si>
  <si>
    <t>8149749255720527</t>
  </si>
  <si>
    <t>MLM3424390063</t>
  </si>
  <si>
    <t>U5041165988</t>
  </si>
  <si>
    <t>MONASS1000</t>
  </si>
  <si>
    <t>Monitor Asus Be24eqk Tamaño Del Panel (pulgadas): 23,8, Rela</t>
  </si>
  <si>
    <t>1629915208203602</t>
  </si>
  <si>
    <t>MLM3424390335</t>
  </si>
  <si>
    <t>U5041129854</t>
  </si>
  <si>
    <t>COMASS9350</t>
  </si>
  <si>
    <t>9</t>
  </si>
  <si>
    <t>8388122657598798</t>
  </si>
  <si>
    <t>MLM3424390337</t>
  </si>
  <si>
    <t>U5041176254</t>
  </si>
  <si>
    <t>MONLGE3110</t>
  </si>
  <si>
    <t>Monitor Led Marca LG 23.8  24ba650-b.awm Ips Fhd 100 Hz ; Re</t>
  </si>
  <si>
    <t>891165340409747</t>
  </si>
  <si>
    <t>MLM3424390347</t>
  </si>
  <si>
    <t>U5041166554</t>
  </si>
  <si>
    <t>MONDAH240</t>
  </si>
  <si>
    <t>Monitor Ip Touch 7  Dhi-vth2621gw-p Monitor Ip Touch De 7 Pu</t>
  </si>
  <si>
    <t>7</t>
  </si>
  <si>
    <t>3853926765001040</t>
  </si>
  <si>
    <t>MLM3424390395</t>
  </si>
  <si>
    <t>U5041176344</t>
  </si>
  <si>
    <t>MONACR1780</t>
  </si>
  <si>
    <t>Monitor Sa2 H1bi Um.qs2aa.103, 23.8  Fhd 1920 X 1080 @ 100 H</t>
  </si>
  <si>
    <t>SA2</t>
  </si>
  <si>
    <t>2642735212797905</t>
  </si>
  <si>
    <t>MLM3424390427</t>
  </si>
  <si>
    <t>U5008423625</t>
  </si>
  <si>
    <t>IMPZBR2870</t>
  </si>
  <si>
    <t>Impresora Portátil De Tickets Zebra Zq210 (zq21-a0e12kl-00).</t>
  </si>
  <si>
    <t>210</t>
  </si>
  <si>
    <t>8557833431690258</t>
  </si>
  <si>
    <t>MLM3424390443</t>
  </si>
  <si>
    <t>U5041176432</t>
  </si>
  <si>
    <t>MONYEY110</t>
  </si>
  <si>
    <t>Yeyian Gaming Curved Monitor 31.5  Multistand Sigurd 3501 -</t>
  </si>
  <si>
    <t>31.5</t>
  </si>
  <si>
    <t>1761654193708753</t>
  </si>
  <si>
    <t>MLM3424390509</t>
  </si>
  <si>
    <t>U5041166780</t>
  </si>
  <si>
    <t>MONBNQ1440</t>
  </si>
  <si>
    <t>Monitor Benq. Sw272q. 9h.llplb.qba. Resolución 2k (2560x1440</t>
  </si>
  <si>
    <t>SW272Q.</t>
  </si>
  <si>
    <t>272</t>
  </si>
  <si>
    <t>6892595714656015</t>
  </si>
  <si>
    <t>MLM3424390523</t>
  </si>
  <si>
    <t>U5008423835</t>
  </si>
  <si>
    <t>ACCVGO1960</t>
  </si>
  <si>
    <t>Stand Monitor Gamefactor Smg500 Vesa Escritorio Negro</t>
  </si>
  <si>
    <t>SMG500</t>
  </si>
  <si>
    <t>500</t>
  </si>
  <si>
    <t>8155966373474639</t>
  </si>
  <si>
    <t>MLM3424390579</t>
  </si>
  <si>
    <t>U5041191984</t>
  </si>
  <si>
    <t>MONLGE3080</t>
  </si>
  <si>
    <t>Monitor Signage 55  LG 55um5n. Monitor Signage LG 55 ; Resol</t>
  </si>
  <si>
    <t>7012906408631698</t>
  </si>
  <si>
    <t>MLM3424390601</t>
  </si>
  <si>
    <t>U5041192020</t>
  </si>
  <si>
    <t>IMPZBR3100</t>
  </si>
  <si>
    <t>Impresora Portátil De Tickets Zebra Zq210 (zq21-a0e01kl-00).</t>
  </si>
  <si>
    <t>2173074275193808</t>
  </si>
  <si>
    <t>MLM3424390629</t>
  </si>
  <si>
    <t>U5041176774</t>
  </si>
  <si>
    <t>MONBLR440</t>
  </si>
  <si>
    <t>Monitor Gaming Curvo 49  120hz: Cosmos Titan Mct49x Balam Ru</t>
  </si>
  <si>
    <t>49</t>
  </si>
  <si>
    <t>3620024105255183</t>
  </si>
  <si>
    <t>MLM3424390651</t>
  </si>
  <si>
    <t>U5041192102</t>
  </si>
  <si>
    <t>LFDSMG1360</t>
  </si>
  <si>
    <t>Monitor Profesional Samsung Qm65c; Modelo Lh65qmcebgcxgo; Ta</t>
  </si>
  <si>
    <t>65</t>
  </si>
  <si>
    <t>5254706037118929</t>
  </si>
  <si>
    <t>MLM3424390663</t>
  </si>
  <si>
    <t>U5041167110</t>
  </si>
  <si>
    <t>MONDAT010</t>
  </si>
  <si>
    <t>Monitor Gaming Xpg 27  180hz Rift R27q8. Resolución: 2560 ×</t>
  </si>
  <si>
    <t>XPG</t>
  </si>
  <si>
    <t>3272047034309713</t>
  </si>
  <si>
    <t>MLM3424390689</t>
  </si>
  <si>
    <t>U5041192208</t>
  </si>
  <si>
    <t>ACCMST4790</t>
  </si>
  <si>
    <t>Smartwatch Con Pantalla Amoled Cuerpo Metálico Perfect Choic</t>
  </si>
  <si>
    <t>AMOLED</t>
  </si>
  <si>
    <t>215169143218449</t>
  </si>
  <si>
    <t>MLM3424390717</t>
  </si>
  <si>
    <t>U5041167252</t>
  </si>
  <si>
    <t>RELLEN5690</t>
  </si>
  <si>
    <t>Lenovo Garantia 5 Años Premier Support  Para Monitor 5ws0t30</t>
  </si>
  <si>
    <t>5</t>
  </si>
  <si>
    <t>3662746519928210</t>
  </si>
  <si>
    <t>MLM3424390741</t>
  </si>
  <si>
    <t>U5041167336</t>
  </si>
  <si>
    <t>ACCKBZ060</t>
  </si>
  <si>
    <t>Tarjeta Snmp Koblenz (45-0995-00-6), Monitoreo Y Administrac</t>
  </si>
  <si>
    <t>SNMP</t>
  </si>
  <si>
    <t>45</t>
  </si>
  <si>
    <t>6699147013043217</t>
  </si>
  <si>
    <t>MLM3424390769</t>
  </si>
  <si>
    <t>U5008482755</t>
  </si>
  <si>
    <t>MONBNQ1410</t>
  </si>
  <si>
    <t>Monitor Benq Gw3290qt. 9h.llhla.tba 31.5  Resolución 2k Qhd</t>
  </si>
  <si>
    <t>GW3290QT.</t>
  </si>
  <si>
    <t>3290</t>
  </si>
  <si>
    <t>619818949407250</t>
  </si>
  <si>
    <t>MLM3424390781</t>
  </si>
  <si>
    <t>U5041177160</t>
  </si>
  <si>
    <t>MONTSN820</t>
  </si>
  <si>
    <t>Monitor Touchscreen Marca Elotouch De 27  Lcd, 2770l Pcap, T</t>
  </si>
  <si>
    <t>6542209135723152</t>
  </si>
  <si>
    <t>MLM3424390807</t>
  </si>
  <si>
    <t>U5041192510</t>
  </si>
  <si>
    <t>ACCMIM180</t>
  </si>
  <si>
    <t>Radio Modular C5c Hasta 500 Mbps De 4.9-6.4 Ghz, Ip55, 2x2:2</t>
  </si>
  <si>
    <t>C5C</t>
  </si>
  <si>
    <t>7462134787785809</t>
  </si>
  <si>
    <t>MLM3424390817</t>
  </si>
  <si>
    <t>U5041167504</t>
  </si>
  <si>
    <t>RELLEN9370</t>
  </si>
  <si>
    <t>Lenovo  Monitor Lenovo E22-40 Pantalla: 21.5  Resolución: 19</t>
  </si>
  <si>
    <t>22</t>
  </si>
  <si>
    <t>6803744158369423</t>
  </si>
  <si>
    <t>MLM3424390869</t>
  </si>
  <si>
    <t>U5041167628</t>
  </si>
  <si>
    <t>MONTSN600</t>
  </si>
  <si>
    <t>Monitor Marca Elotouch De 7  Lcd, 0702l Pcap (touchpro® Proj</t>
  </si>
  <si>
    <t>8402489164916944</t>
  </si>
  <si>
    <t>MLM3424390871</t>
  </si>
  <si>
    <t>U5041167630</t>
  </si>
  <si>
    <t>KITDAH700</t>
  </si>
  <si>
    <t>Kit De Video Portero Dahua Ktw02 Dhi-ktw02 Kit De Videoporte</t>
  </si>
  <si>
    <t>2747094327179474</t>
  </si>
  <si>
    <t>MLM3424390897</t>
  </si>
  <si>
    <t>U5008483003</t>
  </si>
  <si>
    <t>MONACR1830</t>
  </si>
  <si>
    <t>Monitor Nitro Xz2 Xz320q X2bmiiphx, Um.jx0aa.201 31.5 Curvo</t>
  </si>
  <si>
    <t>XZ2</t>
  </si>
  <si>
    <t>728890073521937</t>
  </si>
  <si>
    <t>MLM3424390939</t>
  </si>
  <si>
    <t>U5041192760</t>
  </si>
  <si>
    <t>MONVGO210</t>
  </si>
  <si>
    <t>Monitor Vorago Led De 21.5  (led-w21-300 V5f). Puertos De En</t>
  </si>
  <si>
    <t>1758926092400466</t>
  </si>
  <si>
    <t>MLM3424390963</t>
  </si>
  <si>
    <t>U5041192784</t>
  </si>
  <si>
    <t>MONNTE010</t>
  </si>
  <si>
    <t>Monitor Nextep Touch Screen Punto De Venta Ne-520  15  Lcd C</t>
  </si>
  <si>
    <t>520</t>
  </si>
  <si>
    <t>4466744456124113</t>
  </si>
  <si>
    <t>MLM3424391005</t>
  </si>
  <si>
    <t>U5041177550</t>
  </si>
  <si>
    <t>ACCBNQ840</t>
  </si>
  <si>
    <t>Screenbar Pro Benq  9h.w4kwt.ws4 De Benq Es Una Barra De Luz</t>
  </si>
  <si>
    <t>9H.W4KWT.WS4</t>
  </si>
  <si>
    <t>7333905379685712</t>
  </si>
  <si>
    <t>MLM3424391007</t>
  </si>
  <si>
    <t>U5041177556</t>
  </si>
  <si>
    <t>MONHOS030</t>
  </si>
  <si>
    <t>Monitor Touch 18.5  Fhd Hostech Ht400-1 Htmotch2b, Resolució</t>
  </si>
  <si>
    <t>FHD</t>
  </si>
  <si>
    <t>5131866226204435</t>
  </si>
  <si>
    <t>MLM3424391025</t>
  </si>
  <si>
    <t>U5041167932</t>
  </si>
  <si>
    <t>MONLGE3120</t>
  </si>
  <si>
    <t>Monitor Led Marca LG 27  27ba650-b.awm Fhd Ips Usb T.c ; Res</t>
  </si>
  <si>
    <t>7699329925097104</t>
  </si>
  <si>
    <t>MLM3424391129</t>
  </si>
  <si>
    <t>U5041193078</t>
  </si>
  <si>
    <t>MONHKV080</t>
  </si>
  <si>
    <t>Monitor Touch Screen 10  Para Videoportero Ip Ds-kh8520-wte1</t>
  </si>
  <si>
    <t>10</t>
  </si>
  <si>
    <t>307312989108753</t>
  </si>
  <si>
    <t>MLM3424391201</t>
  </si>
  <si>
    <t>U5008483441</t>
  </si>
  <si>
    <t>MONBLR420</t>
  </si>
  <si>
    <t>Monitor Gamer 27  Cosmos Edge Mce27p Bala Rush Monitor Gamer</t>
  </si>
  <si>
    <t>COSMOS</t>
  </si>
  <si>
    <t>7183334871188816</t>
  </si>
  <si>
    <t>MLM3424391441</t>
  </si>
  <si>
    <t>U5008530559</t>
  </si>
  <si>
    <t>MONLGE3420</t>
  </si>
  <si>
    <t>Monitor LG Createboard 65  LG 65tr3dq. Monitor Createboard L</t>
  </si>
  <si>
    <t>2921581033881746</t>
  </si>
  <si>
    <t>MLM3424391555</t>
  </si>
  <si>
    <t>U5041268068</t>
  </si>
  <si>
    <t>MONVGO260</t>
  </si>
  <si>
    <t>Monitor Vorago Game Factor Mg620 Led Ips 180 Hz, 27 , 1ms, F</t>
  </si>
  <si>
    <t>620</t>
  </si>
  <si>
    <t>6485744200518865</t>
  </si>
  <si>
    <t>MLM3424391613</t>
  </si>
  <si>
    <t>U5041268148</t>
  </si>
  <si>
    <t>MONDAH190</t>
  </si>
  <si>
    <t>Monitor Dahua Dhi-lm27-a200f Carcasa De Plástico Ligera Y Ec</t>
  </si>
  <si>
    <t>DHI-LM27-A200F</t>
  </si>
  <si>
    <t>6234461421998226</t>
  </si>
  <si>
    <t>MLM3424391619</t>
  </si>
  <si>
    <t>U5041268158</t>
  </si>
  <si>
    <t>MONACT110</t>
  </si>
  <si>
    <t>Monitor Plano 21.5  Captive Lite Cl215, Monitor Plano 21.5 ,</t>
  </si>
  <si>
    <t>CAPTIVE</t>
  </si>
  <si>
    <t>767047593216787</t>
  </si>
  <si>
    <t>MLM3424391629</t>
  </si>
  <si>
    <t>U5041268166</t>
  </si>
  <si>
    <t>MONNTE060</t>
  </si>
  <si>
    <t>Monitor Nextep Curvo Ne-727c Fhd 27 Resolución 1920x1080 Pan</t>
  </si>
  <si>
    <t>NE-727C</t>
  </si>
  <si>
    <t>727</t>
  </si>
  <si>
    <t>4976235293952785</t>
  </si>
  <si>
    <t>MLM3424391633</t>
  </si>
  <si>
    <t>U5041193928</t>
  </si>
  <si>
    <t>MONHKV090</t>
  </si>
  <si>
    <t>Monitor Ip Lite Touch 7  Ds-kh6320-le1(b) Para Videoportero</t>
  </si>
  <si>
    <t>TOUCH</t>
  </si>
  <si>
    <t>2869872400792784</t>
  </si>
  <si>
    <t>MLM3424391655</t>
  </si>
  <si>
    <t>U5041268234</t>
  </si>
  <si>
    <t>MONDAT030</t>
  </si>
  <si>
    <t>Monitor Gaming Xpg 24  120hz Rift R24f2. Resolución: 1920 ×</t>
  </si>
  <si>
    <t>5302408504396688</t>
  </si>
  <si>
    <t>MLM3424391663</t>
  </si>
  <si>
    <t>U5008530899</t>
  </si>
  <si>
    <t>MONDAT020</t>
  </si>
  <si>
    <t>Monitor Gaming Xpg 27  165hz Rift R27f6. Resolución: 1920 ×</t>
  </si>
  <si>
    <t>5191537360276881</t>
  </si>
  <si>
    <t>MLM3424391687</t>
  </si>
  <si>
    <t>U5041268280</t>
  </si>
  <si>
    <t>MONLNX190</t>
  </si>
  <si>
    <t>Monitor Lanix Lx270 17601. 27 . Full Hd. Mejore Su Visión Y</t>
  </si>
  <si>
    <t>270</t>
  </si>
  <si>
    <t>123370962778323</t>
  </si>
  <si>
    <t>MLM3424391727</t>
  </si>
  <si>
    <t>U5008540701</t>
  </si>
  <si>
    <t>ACCMST4630</t>
  </si>
  <si>
    <t>Smartwacht Citrine Con Pantalla Amoled 1.96 Pc-270171 Citrin</t>
  </si>
  <si>
    <t>1.96</t>
  </si>
  <si>
    <t>8988544639366287</t>
  </si>
  <si>
    <t>MLM3424391735</t>
  </si>
  <si>
    <t>U5008540725</t>
  </si>
  <si>
    <t>MONDAH110</t>
  </si>
  <si>
    <t>Monitor Vto Ip Touch 7  Dhi-vth2421fb-p Monitor Ip Táctil De</t>
  </si>
  <si>
    <t>VTO</t>
  </si>
  <si>
    <t>3303995224886736</t>
  </si>
  <si>
    <t>MLM3424391771</t>
  </si>
  <si>
    <t>U5041268404</t>
  </si>
  <si>
    <t>ACCCYP290</t>
  </si>
  <si>
    <t>Sensor Ambiental Snev001, Monitorea Temperatura Y Humedad. O</t>
  </si>
  <si>
    <t>SNEV001,</t>
  </si>
  <si>
    <t>1</t>
  </si>
  <si>
    <t>2107900830926417</t>
  </si>
  <si>
    <t>MLM3424391785</t>
  </si>
  <si>
    <t>U5008531069</t>
  </si>
  <si>
    <t>MONACT130</t>
  </si>
  <si>
    <t>Monitor Captive Lite Cl185 Acteck Panel De 18.5  Tn, Resoluc</t>
  </si>
  <si>
    <t>CL185</t>
  </si>
  <si>
    <t>185</t>
  </si>
  <si>
    <t>950669628851856</t>
  </si>
  <si>
    <t>MLM3424391815</t>
  </si>
  <si>
    <t>U5041268470</t>
  </si>
  <si>
    <t>MONSTY400</t>
  </si>
  <si>
    <t>Monitor Stylos 27  Stylos Stpmot8b Flat Panel Led Hd 75hz 5m</t>
  </si>
  <si>
    <t>4284133375129359</t>
  </si>
  <si>
    <t>MLM3424391877</t>
  </si>
  <si>
    <t>U5008531217</t>
  </si>
  <si>
    <t>MONLGE3250</t>
  </si>
  <si>
    <t>Monitor LG Createboard 86  LG 86tr3pn. Monitor Createboard L</t>
  </si>
  <si>
    <t>86</t>
  </si>
  <si>
    <t>6544303868116944</t>
  </si>
  <si>
    <t>MLM3424391895</t>
  </si>
  <si>
    <t>U5008560363</t>
  </si>
  <si>
    <t>MONNCB080</t>
  </si>
  <si>
    <t>Monitor Naceb Led Qhd 32  165hz Va Hdmi+dp Na-0643</t>
  </si>
  <si>
    <t>32</t>
  </si>
  <si>
    <t>859907435249553</t>
  </si>
  <si>
    <t>MLM3424391899</t>
  </si>
  <si>
    <t>U5008560379</t>
  </si>
  <si>
    <t>MONBNQ1640</t>
  </si>
  <si>
    <t>Monitor Benq Gw2790qt. 9h.llgla.tbl. Led De 27 . Wide Screen</t>
  </si>
  <si>
    <t>GW2790QT.</t>
  </si>
  <si>
    <t>2790</t>
  </si>
  <si>
    <t>3561796762992849</t>
  </si>
  <si>
    <t>MLM3424391931</t>
  </si>
  <si>
    <t>U5008531329</t>
  </si>
  <si>
    <t>ACCVIC310</t>
  </si>
  <si>
    <t>Tarjeta De Monitoreo Remoto Snmp  Marca Vica Compatible Para</t>
  </si>
  <si>
    <t>8472000930948689</t>
  </si>
  <si>
    <t>MLM3424391973</t>
  </si>
  <si>
    <t>U5008531393</t>
  </si>
  <si>
    <t>ACCKNS800</t>
  </si>
  <si>
    <t>Smartfit Base Para Monitor Kensington K60089 para Escritorio</t>
  </si>
  <si>
    <t>60089</t>
  </si>
  <si>
    <t>8019012303847247</t>
  </si>
  <si>
    <t>MLM3424391981</t>
  </si>
  <si>
    <t>U5041268716</t>
  </si>
  <si>
    <t>MONVGO230</t>
  </si>
  <si>
    <t>Monitor Start The Gamer Vorago 24  Mod. Mgstg-24 Frameless 1</t>
  </si>
  <si>
    <t>START</t>
  </si>
  <si>
    <t>3189061887920530</t>
  </si>
  <si>
    <t>MLM3424392003</t>
  </si>
  <si>
    <t>U5008531415</t>
  </si>
  <si>
    <t>MONLGE3310</t>
  </si>
  <si>
    <t>Monitor Profesional LG 50  50ul5q, Tamaño De Pantalla 50 , R</t>
  </si>
  <si>
    <t>50</t>
  </si>
  <si>
    <t>959685267794513</t>
  </si>
  <si>
    <t>MLM3424392033</t>
  </si>
  <si>
    <t>U5041268760</t>
  </si>
  <si>
    <t>MONDAH170</t>
  </si>
  <si>
    <t>Monitor Dahua Dhi-lm25-e231b / Monitor 25 PLG A Resolución D</t>
  </si>
  <si>
    <t>DHI-LM25-E231B</t>
  </si>
  <si>
    <t>25</t>
  </si>
  <si>
    <t>5708271900901073</t>
  </si>
  <si>
    <t>MLM3424392051</t>
  </si>
  <si>
    <t>U5008531465</t>
  </si>
  <si>
    <t>MONSTY360</t>
  </si>
  <si>
    <t>Monitor Xzeal 27  Xzeal Xz4010-2 Panel Curvo Va Fhd 180hz 1m</t>
  </si>
  <si>
    <t>2050416145257043</t>
  </si>
  <si>
    <t>MLM3424392217</t>
  </si>
  <si>
    <t>U5041268984</t>
  </si>
  <si>
    <t>MONACR1680</t>
  </si>
  <si>
    <t>Monitor Marca Acer Modelo Eb321hq Abi No. Parte Um.je1aa.a01</t>
  </si>
  <si>
    <t>321</t>
  </si>
  <si>
    <t>6333452323436690</t>
  </si>
  <si>
    <t>MLM3424392273</t>
  </si>
  <si>
    <t>U5008531783</t>
  </si>
  <si>
    <t>MONBLR330</t>
  </si>
  <si>
    <t>Monitor Curvo Gaming 23.8   180hz Andromeda Mag24y  Panel Va</t>
  </si>
  <si>
    <t>6633407945382095</t>
  </si>
  <si>
    <t>MLM3424392279</t>
  </si>
  <si>
    <t>U5041269060</t>
  </si>
  <si>
    <t>MONBLR390</t>
  </si>
  <si>
    <t>1528981276708625</t>
  </si>
  <si>
    <t>MLM3424392281</t>
  </si>
  <si>
    <t>U5008531799</t>
  </si>
  <si>
    <t>ACCKNS1940</t>
  </si>
  <si>
    <t>Pantalla De Privacidad Para Monitores De 23.8  16:9 K60731ww</t>
  </si>
  <si>
    <t>7724444920416656</t>
  </si>
  <si>
    <t>MLM3424392301</t>
  </si>
  <si>
    <t>U5041269112</t>
  </si>
  <si>
    <t>ACCKNS1580</t>
  </si>
  <si>
    <t>Kensington Filtro De Privacidad Para Monitor 24  K55315ww, W</t>
  </si>
  <si>
    <t>5981816925455762</t>
  </si>
  <si>
    <t>MLM3424392325</t>
  </si>
  <si>
    <t>U5041269142</t>
  </si>
  <si>
    <t>MONNNN060</t>
  </si>
  <si>
    <t>Monitor Gaming Negro Necnon Modelo Nmg-27c1 27  Curvo, 165hz</t>
  </si>
  <si>
    <t>NECNON</t>
  </si>
  <si>
    <t>19893025522130</t>
  </si>
  <si>
    <t>MLM3424392353</t>
  </si>
  <si>
    <t>U5008531949</t>
  </si>
  <si>
    <t>MONNNN080</t>
  </si>
  <si>
    <t>Monitor Gaming Negro Necnon Modelo Nmg-27fr 27 , Giratorio 1</t>
  </si>
  <si>
    <t>4409020032873296</t>
  </si>
  <si>
    <t>MLM3424392355</t>
  </si>
  <si>
    <t>U5041269224</t>
  </si>
  <si>
    <t>MONACT100</t>
  </si>
  <si>
    <t>Monitor Plano 24.5  Captive Vivd Sp245, Monitor Plano 24.5 ,</t>
  </si>
  <si>
    <t>24.5</t>
  </si>
  <si>
    <t>8931935299827535</t>
  </si>
  <si>
    <t>MLM3424392379</t>
  </si>
  <si>
    <t>U5041301980</t>
  </si>
  <si>
    <t>MONNCB060</t>
  </si>
  <si>
    <t>Monitor Marca Naceb Gaming 24 Curvo; Resolución: 1920x1080;</t>
  </si>
  <si>
    <t>1686135812203410</t>
  </si>
  <si>
    <t>MLM3424392415</t>
  </si>
  <si>
    <t>U5041269310</t>
  </si>
  <si>
    <t>MONTSN010</t>
  </si>
  <si>
    <t>Monitor Touchscreen Marca Elotouch De 15  Lcd, 1515l Es Lo S</t>
  </si>
  <si>
    <t>15</t>
  </si>
  <si>
    <t>1904223240513748</t>
  </si>
  <si>
    <t>MLM3424392481</t>
  </si>
  <si>
    <t>U5008561201</t>
  </si>
  <si>
    <t>MONACR1880</t>
  </si>
  <si>
    <t>Monitor Ek1 Ek241y P0bi, Um.qe1aa.009, 23.8 Fhd 1920 X 1080</t>
  </si>
  <si>
    <t>EK1</t>
  </si>
  <si>
    <t>8442055647742288</t>
  </si>
  <si>
    <t>MLM3424392591</t>
  </si>
  <si>
    <t>U5041307994</t>
  </si>
  <si>
    <t>MONNNN100</t>
  </si>
  <si>
    <t>Monitor Gaming Negro Necnon Modelo Nmg-32c1 32 , Curvo 165hz</t>
  </si>
  <si>
    <t>5297361808798800</t>
  </si>
  <si>
    <t>MLM3424392667</t>
  </si>
  <si>
    <t>U5008561471</t>
  </si>
  <si>
    <t>MONNTE020</t>
  </si>
  <si>
    <t>Monitor Nextep Ne-723 23.8 Pulgadas Fhd Resolucion 1920x1080</t>
  </si>
  <si>
    <t>NE-723</t>
  </si>
  <si>
    <t>723</t>
  </si>
  <si>
    <t>6299105106736143</t>
  </si>
  <si>
    <t>MLM3424392727</t>
  </si>
  <si>
    <t>U5008561549</t>
  </si>
  <si>
    <t>MONBLR290</t>
  </si>
  <si>
    <t>Monitor Curvo Gaming 34   165hz Ultra Explorer Mxt34p  Balam</t>
  </si>
  <si>
    <t>2370412742209936</t>
  </si>
  <si>
    <t>MLM3424392733</t>
  </si>
  <si>
    <t>U5041269790</t>
  </si>
  <si>
    <t>MONBLR450</t>
  </si>
  <si>
    <t>Monitor Gamer 24.5  Cosmos Edge Mce245p Bala Rush   Monitor</t>
  </si>
  <si>
    <t>5119694350310864</t>
  </si>
  <si>
    <t>MLM3424392753</t>
  </si>
  <si>
    <t>U5008561591</t>
  </si>
  <si>
    <t>ACCBIT220</t>
  </si>
  <si>
    <t>Smartbitt Tarjeta De Monitoreo Ambiental Sbemd</t>
  </si>
  <si>
    <t>4212304366190544</t>
  </si>
  <si>
    <t>MLM3424393005</t>
  </si>
  <si>
    <t>U5008620197</t>
  </si>
  <si>
    <t>LFDSMG1190</t>
  </si>
  <si>
    <t>Monitor Profesional Qb43b; Modelo Lh43qbbebgcxza; Tamaño Dia</t>
  </si>
  <si>
    <t>50423674212498</t>
  </si>
  <si>
    <t>MLM3424393019</t>
  </si>
  <si>
    <t>U5041308570</t>
  </si>
  <si>
    <t>MONLGE3690</t>
  </si>
  <si>
    <t>Monitor Marca LG  32 , 32u889sa-w.awm,  Pantalla - Tamaño [p</t>
  </si>
  <si>
    <t>1893609791268304</t>
  </si>
  <si>
    <t>MLM3424393033</t>
  </si>
  <si>
    <t>U5008620245</t>
  </si>
  <si>
    <t>ACCHUW1460</t>
  </si>
  <si>
    <t>55020daf Huawei Watch D2 Negro. Monitoreo Ambulatorio De La</t>
  </si>
  <si>
    <t>55020DAF</t>
  </si>
  <si>
    <t>55020</t>
  </si>
  <si>
    <t>2778654666371539</t>
  </si>
  <si>
    <t>MLM3424393067</t>
  </si>
  <si>
    <t>U5041303010</t>
  </si>
  <si>
    <t>MONNCB130</t>
  </si>
  <si>
    <t>Monitor Naceb Na-0504 Hd+ 19.5  75hz 1600*900, 1x Hdmi / 1x</t>
  </si>
  <si>
    <t>504</t>
  </si>
  <si>
    <t>3567142525249107</t>
  </si>
  <si>
    <t>MLM3424393109</t>
  </si>
  <si>
    <t>U5041303122</t>
  </si>
  <si>
    <t>MONYEY220</t>
  </si>
  <si>
    <t>Monitor Gamer 23.8''  Yeyian Modelo: Ymf-fp24-m1, Juega Al M</t>
  </si>
  <si>
    <t>7262925353645326</t>
  </si>
  <si>
    <t>MLM3424393125</t>
  </si>
  <si>
    <t>U5041303142</t>
  </si>
  <si>
    <t>MONBNQ1490</t>
  </si>
  <si>
    <t>Monitor Benq. Ma270u. 9h.lwwlb.qbl. Monitor Para Mac 27  Res</t>
  </si>
  <si>
    <t>MA270U.</t>
  </si>
  <si>
    <t>2828587616137169</t>
  </si>
  <si>
    <t>MLM3424393247</t>
  </si>
  <si>
    <t>U5041309018</t>
  </si>
  <si>
    <t>ACCPVS850</t>
  </si>
  <si>
    <t>Decodificador De Video Provision Isr Dec-0104(1u) 4 Salidas</t>
  </si>
  <si>
    <t>PROVISION</t>
  </si>
  <si>
    <t>104</t>
  </si>
  <si>
    <t>3152604224220563</t>
  </si>
  <si>
    <t>MLM3424393289</t>
  </si>
  <si>
    <t>U5041303376</t>
  </si>
  <si>
    <t>MONBNQ1690</t>
  </si>
  <si>
    <t>Monitor Benq Gw2490e 9h.lmelj.lbe De Benq Es Un Monitor De 2</t>
  </si>
  <si>
    <t>GW2490E</t>
  </si>
  <si>
    <t>2490</t>
  </si>
  <si>
    <t>3707896589769296</t>
  </si>
  <si>
    <t>MLM3424393295</t>
  </si>
  <si>
    <t>U5008620689</t>
  </si>
  <si>
    <t>MONECL050</t>
  </si>
  <si>
    <t>Monitor Touch Screen. Ec Line Vp3100. (ec-vp-3100-ts). Panta</t>
  </si>
  <si>
    <t>3100</t>
  </si>
  <si>
    <t>4729024349367891</t>
  </si>
  <si>
    <t>MLM3424393341</t>
  </si>
  <si>
    <t>U5041328516</t>
  </si>
  <si>
    <t>ACCITL6960</t>
  </si>
  <si>
    <t>Docking Station Usb-c Para Triple Monitor (130660) Manhattan</t>
  </si>
  <si>
    <t>130660</t>
  </si>
  <si>
    <t>2531971448604816</t>
  </si>
  <si>
    <t>MLM3424393349</t>
  </si>
  <si>
    <t>U5008620801</t>
  </si>
  <si>
    <t>ACCNTE910</t>
  </si>
  <si>
    <t>Monitor Portátil Nextep Ne-716 Tamaño De Pantalla 15.6 (39.6</t>
  </si>
  <si>
    <t>NE-716</t>
  </si>
  <si>
    <t>716</t>
  </si>
  <si>
    <t>7669930949141008</t>
  </si>
  <si>
    <t>MLM3424393369</t>
  </si>
  <si>
    <t>U5041303498</t>
  </si>
  <si>
    <t>SWTHKV450</t>
  </si>
  <si>
    <t>Ds-3e1526p-ei Switch Gigabit Poe+ / Monitoreable / 24 Puerto</t>
  </si>
  <si>
    <t>DS-3E1526P-EI</t>
  </si>
  <si>
    <t>8383657183772305</t>
  </si>
  <si>
    <t>MLM3424393401</t>
  </si>
  <si>
    <t>U5041303556</t>
  </si>
  <si>
    <t>MONACR1870</t>
  </si>
  <si>
    <t>Monitor Acer Ek1 Ek271 Gbi Um.he1aa.005 27  Fhd 120hz Ips Co</t>
  </si>
  <si>
    <t>192300978814036</t>
  </si>
  <si>
    <t>MLM3424393419</t>
  </si>
  <si>
    <t>U5041328668</t>
  </si>
  <si>
    <t>MONGIG320</t>
  </si>
  <si>
    <t>Monitor Gamer Gigabyte Gs24f14 Tamaño Del Panel (pulgadas) 2</t>
  </si>
  <si>
    <t>402803024019667</t>
  </si>
  <si>
    <t>MLM3424393439</t>
  </si>
  <si>
    <t>U5041309324</t>
  </si>
  <si>
    <t>MONSTY390</t>
  </si>
  <si>
    <t>Monitor Stylos 23.8  Stylos Stpmot7b Flat Panel Led Hd 100hz</t>
  </si>
  <si>
    <t>4772783526430735</t>
  </si>
  <si>
    <t>MLM3424393507</t>
  </si>
  <si>
    <t>U5041328818</t>
  </si>
  <si>
    <t>MONDAH090</t>
  </si>
  <si>
    <t>Monitor 32  24/7 Dhi-lm32-f200 Pantalla Fhd De 32 Pulgadas C</t>
  </si>
  <si>
    <t>DHI-LM32-F200</t>
  </si>
  <si>
    <t>1967358168389201</t>
  </si>
  <si>
    <t>MLM3424393543</t>
  </si>
  <si>
    <t>U5008621135</t>
  </si>
  <si>
    <t>MONBNQ1570</t>
  </si>
  <si>
    <t>Monitor Benq Gw2790q. 9h.lmale.ebl. Led De 27 . Wide Screen.</t>
  </si>
  <si>
    <t>GW2790Q.</t>
  </si>
  <si>
    <t>493250392109075</t>
  </si>
  <si>
    <t>MLM6133201618</t>
  </si>
  <si>
    <t>U5041069008</t>
  </si>
  <si>
    <t>MONSTY320</t>
  </si>
  <si>
    <t>Monitor Xzeal 23.8  Xzeal Xz3010-3 Xzmxz32b Panel Plano Va F</t>
  </si>
  <si>
    <t>1583259615475090</t>
  </si>
  <si>
    <t>MLM6133201624</t>
  </si>
  <si>
    <t>U5041041772</t>
  </si>
  <si>
    <t>MONTSN520</t>
  </si>
  <si>
    <t>Monitor Touchscreen Elotouch 19 , 1990l Open Frame Touchscre</t>
  </si>
  <si>
    <t>ELOTOUCH</t>
  </si>
  <si>
    <t>19</t>
  </si>
  <si>
    <t>1169839015523537</t>
  </si>
  <si>
    <t>MLM6133201638</t>
  </si>
  <si>
    <t>U5008398153</t>
  </si>
  <si>
    <t>MONBLR310</t>
  </si>
  <si>
    <t>Monitor Curvo Gaming 27   240hz Hyper Orbit Mho27y  Panel Va</t>
  </si>
  <si>
    <t>2672728676541137</t>
  </si>
  <si>
    <t>MLM6133201656</t>
  </si>
  <si>
    <t>U5008398181</t>
  </si>
  <si>
    <t>ACCITL6460</t>
  </si>
  <si>
    <t>Switch Kvm Hdmi De 4 Puertos Para Dos Monitores (153539) Man</t>
  </si>
  <si>
    <t>KVM</t>
  </si>
  <si>
    <t>5618159277202321</t>
  </si>
  <si>
    <t>MLM6133201694</t>
  </si>
  <si>
    <t>U5041069234</t>
  </si>
  <si>
    <t>MONLEN1510</t>
  </si>
  <si>
    <t>Monitor Lenovo Thinkvision S24-4e 64b5kar1la, 23.8  Fhd (192</t>
  </si>
  <si>
    <t>6647970004836495</t>
  </si>
  <si>
    <t>MLM6133201718</t>
  </si>
  <si>
    <t>U5008408101</t>
  </si>
  <si>
    <t>MONTSN500</t>
  </si>
  <si>
    <t>Monitor Touchscreen Elotouch De 15'', Active Matrix Tft Lcd</t>
  </si>
  <si>
    <t>6122230960774993</t>
  </si>
  <si>
    <t>MLM6133201728</t>
  </si>
  <si>
    <t>U5041069326</t>
  </si>
  <si>
    <t>MONSTY350</t>
  </si>
  <si>
    <t>Monitor Xzeal 23.8  Xzeal Xspmg07b Xst-570-1 Panel Curvo Va</t>
  </si>
  <si>
    <t>6588422228776207</t>
  </si>
  <si>
    <t>MLM6133201844</t>
  </si>
  <si>
    <t>U5008398781</t>
  </si>
  <si>
    <t>MONQIA190</t>
  </si>
  <si>
    <t>Monitor Led Qian Frameless Qm2382f 23.8 , Resolución Máxima</t>
  </si>
  <si>
    <t>QIAN</t>
  </si>
  <si>
    <t>2382</t>
  </si>
  <si>
    <t>2426134031024016</t>
  </si>
  <si>
    <t>MLM6133201904</t>
  </si>
  <si>
    <t>U5041128294</t>
  </si>
  <si>
    <t>MONTSN810</t>
  </si>
  <si>
    <t>Monitor Touchscreen Marca Elotouch De 24  Lcd, 2470l Pcap, T</t>
  </si>
  <si>
    <t>722956543057938</t>
  </si>
  <si>
    <t>MLM6133201966</t>
  </si>
  <si>
    <t>U5041128470</t>
  </si>
  <si>
    <t>LFDSMG1400</t>
  </si>
  <si>
    <t>Monitor Profesional Qm43c; Modelo Lh43qmcebgcxgo; Tamaño Dia</t>
  </si>
  <si>
    <t>3449843854388882</t>
  </si>
  <si>
    <t>MLM6133201994</t>
  </si>
  <si>
    <t>U5008399221</t>
  </si>
  <si>
    <t>MONCOR010</t>
  </si>
  <si>
    <t>Monitor Corsair Xeneon Modelo 32uhd144 32-inch Panel Ips Uhd</t>
  </si>
  <si>
    <t>CORSAIR</t>
  </si>
  <si>
    <t>3089126559967696</t>
  </si>
  <si>
    <t>MLM6133202018</t>
  </si>
  <si>
    <t>U5008408995</t>
  </si>
  <si>
    <t>MONLGE3370</t>
  </si>
  <si>
    <t>Monitor Profesional LG 86  86ul5q, Tamaño De Pantalla 86 , R</t>
  </si>
  <si>
    <t>6663959992981522</t>
  </si>
  <si>
    <t>MLM6133202054</t>
  </si>
  <si>
    <t>U5041128698</t>
  </si>
  <si>
    <t>LFDSMG1390</t>
  </si>
  <si>
    <t>Monitor Profesional Qm32c; Modelo Lh32qmcebgcxza; Tamaño Dia</t>
  </si>
  <si>
    <t>6462843923157073</t>
  </si>
  <si>
    <t>MLM6133202056</t>
  </si>
  <si>
    <t>U5008409099</t>
  </si>
  <si>
    <t>RELLEN180</t>
  </si>
  <si>
    <t>Lenovo  Monitor Lenovo S22e-20 Pantalla : 21.5   Resolución:</t>
  </si>
  <si>
    <t>7272082845818450</t>
  </si>
  <si>
    <t>MLM6133202082</t>
  </si>
  <si>
    <t>U5008422353</t>
  </si>
  <si>
    <t>MONHOS020</t>
  </si>
  <si>
    <t>Monitor Portátil 15.6  Hostech Ht-500</t>
  </si>
  <si>
    <t>6924814043190610</t>
  </si>
  <si>
    <t>MLM6133202174</t>
  </si>
  <si>
    <t>U5008422573</t>
  </si>
  <si>
    <t>ACCHUW1490</t>
  </si>
  <si>
    <t>55020eku Huawei Band 10 Aluminum Green. Caja De Aleación De</t>
  </si>
  <si>
    <t>55020EKU</t>
  </si>
  <si>
    <t>6377995764360336</t>
  </si>
  <si>
    <t>MLM6133202256</t>
  </si>
  <si>
    <t>U5041129246</t>
  </si>
  <si>
    <t>MONLGE3130</t>
  </si>
  <si>
    <t>Monitor Led Marca LG 24 24ba750-b 23.8'' Ips Fhd 100hz ;reso</t>
  </si>
  <si>
    <t>2841559756478162</t>
  </si>
  <si>
    <t>MLM6133202336</t>
  </si>
  <si>
    <t>U5041129348</t>
  </si>
  <si>
    <t>LFDSMG1370</t>
  </si>
  <si>
    <t>Monitor Profesional Samsung Qm85c; Modelo Lh85qmcebgcxgo; Ta</t>
  </si>
  <si>
    <t>85</t>
  </si>
  <si>
    <t>1208777227952080</t>
  </si>
  <si>
    <t>MLM6133202544</t>
  </si>
  <si>
    <t>U5008423393</t>
  </si>
  <si>
    <t>LFDSMG1060</t>
  </si>
  <si>
    <t>Monitor Video Wall Samsung Vm55t-e; Modelo Lh55vmtebgbxza; T</t>
  </si>
  <si>
    <t>VIDEO</t>
  </si>
  <si>
    <t>2869908499167184</t>
  </si>
  <si>
    <t>MLM6133202638</t>
  </si>
  <si>
    <t>U5008481963</t>
  </si>
  <si>
    <t>MONHPI840</t>
  </si>
  <si>
    <t>Monitor Hp Serie 3 Pro 327pe Fhd (b1gm6aa#aba). Resolución 1</t>
  </si>
  <si>
    <t>8930325834810384</t>
  </si>
  <si>
    <t>MLM6133202648</t>
  </si>
  <si>
    <t>U5041176374</t>
  </si>
  <si>
    <t>MONSTY370</t>
  </si>
  <si>
    <t>Monitor Xzeal 27  Xzeal Xz4015-2 Panel Plano Va Fhd 180hz 1m</t>
  </si>
  <si>
    <t>631290952940948</t>
  </si>
  <si>
    <t>MLM6133202660</t>
  </si>
  <si>
    <t>U5008423629</t>
  </si>
  <si>
    <t>MONBLR110</t>
  </si>
  <si>
    <t>Monitor Gaming 29  75hz Ultra Odissey Ii Mgf29p Balam Rush L</t>
  </si>
  <si>
    <t>29</t>
  </si>
  <si>
    <t>4900351600781330</t>
  </si>
  <si>
    <t>MLM6133202666</t>
  </si>
  <si>
    <t>U5008482015</t>
  </si>
  <si>
    <t>MONACT090</t>
  </si>
  <si>
    <t>Monitor Portaril Plano 15.6  Acteck Slimoard Sb15t. Monitor</t>
  </si>
  <si>
    <t>2130692308266834</t>
  </si>
  <si>
    <t>MLM6133202670</t>
  </si>
  <si>
    <t>U5041176430</t>
  </si>
  <si>
    <t>MONSTY420</t>
  </si>
  <si>
    <t>Monitor Xzeal 49  Xzeal Xzmo491b Panel Curvo Va 5k 120hz 4ms</t>
  </si>
  <si>
    <t>7812696800607826</t>
  </si>
  <si>
    <t>MLM6133202680</t>
  </si>
  <si>
    <t>U5008482045</t>
  </si>
  <si>
    <t>MONSTY440</t>
  </si>
  <si>
    <t>Monitor Xzeal 27  Xzeal Xst-600 Xsmo279b Panel Curvo Va Fhd</t>
  </si>
  <si>
    <t>4131333452512658</t>
  </si>
  <si>
    <t>MLM6133202742</t>
  </si>
  <si>
    <t>U5041176528</t>
  </si>
  <si>
    <t>MONNNN020</t>
  </si>
  <si>
    <t>Monitor Gaming Negro Necnon Modelo Nmg-24c7 24  Curvo, 75hz,</t>
  </si>
  <si>
    <t>1600805331610768</t>
  </si>
  <si>
    <t>MLM6133202746</t>
  </si>
  <si>
    <t>U5008423785</t>
  </si>
  <si>
    <t>MONNNN010</t>
  </si>
  <si>
    <t>Monitor Negro Necnon Modelo Nmo-22f7 21.5  Hd 1920x1080 Full</t>
  </si>
  <si>
    <t>2480537889242257</t>
  </si>
  <si>
    <t>MLM6133202768</t>
  </si>
  <si>
    <t>U5008482243</t>
  </si>
  <si>
    <t>MONLGE3480</t>
  </si>
  <si>
    <t>Monitor Gamer LG 24  24u411a-b.awmq , Resolución 1920 X 1080</t>
  </si>
  <si>
    <t>6455741750714832</t>
  </si>
  <si>
    <t>MLM6133202814</t>
  </si>
  <si>
    <t>U5041166986</t>
  </si>
  <si>
    <t>BOCCRT110</t>
  </si>
  <si>
    <t>Creative Stage Se Barra De Sonido Compacta Para Debajo Del M</t>
  </si>
  <si>
    <t>6729342854566479</t>
  </si>
  <si>
    <t>MLM6133202848</t>
  </si>
  <si>
    <t>U5041192040</t>
  </si>
  <si>
    <t>MONACT040</t>
  </si>
  <si>
    <t>Monitor Plano 27  Captive Vivid Sp270 Elite Series, Panel: T</t>
  </si>
  <si>
    <t>5085882228650576</t>
  </si>
  <si>
    <t>MLM6133202858</t>
  </si>
  <si>
    <t>U5008482451</t>
  </si>
  <si>
    <t>MONHPI810</t>
  </si>
  <si>
    <t>Monitor Hp Serie 3 Pro 21.45  Fhd 322pe (ak2f1ut#aba). Tamañ</t>
  </si>
  <si>
    <t>5529628061440528</t>
  </si>
  <si>
    <t>MLM6133202860</t>
  </si>
  <si>
    <t>U5008482453</t>
  </si>
  <si>
    <t>MONBLR150</t>
  </si>
  <si>
    <t>Monitor Gaming 23.8  Curvo 165hz Ultra Earth Ii Mgx23c Balam</t>
  </si>
  <si>
    <t>2466703581323537</t>
  </si>
  <si>
    <t>MLM6133202894</t>
  </si>
  <si>
    <t>U5041192120</t>
  </si>
  <si>
    <t>MONSTY330</t>
  </si>
  <si>
    <t>Monitor Xzeal 34  Xzeal Xz6010-1 Panel Curvo Va Wqhd 165hz 4</t>
  </si>
  <si>
    <t>3578645802729297</t>
  </si>
  <si>
    <t>MLM6133202910</t>
  </si>
  <si>
    <t>U5041192152</t>
  </si>
  <si>
    <t>MONDAH130</t>
  </si>
  <si>
    <t>Monitor De Video Portero Dahua Analógico Dhi-vth1020j, 7 , C</t>
  </si>
  <si>
    <t>1020</t>
  </si>
  <si>
    <t>6268872176727823</t>
  </si>
  <si>
    <t>MLM6133203058</t>
  </si>
  <si>
    <t>U5041177236</t>
  </si>
  <si>
    <t>MONLGE3540</t>
  </si>
  <si>
    <t>Monitor Profesional Signage Webos 65  LG 65ul5q. Monitor Pro</t>
  </si>
  <si>
    <t>SIGNAGE</t>
  </si>
  <si>
    <t>1591430517846098</t>
  </si>
  <si>
    <t>MLM6133203060</t>
  </si>
  <si>
    <t>U5008482873</t>
  </si>
  <si>
    <t>MONECL070</t>
  </si>
  <si>
    <t>Display Monitor Touch 10.1  (ec-nexxt-2nd-touch). Marca Ec L</t>
  </si>
  <si>
    <t>10.1</t>
  </si>
  <si>
    <t>181548557986387</t>
  </si>
  <si>
    <t>MLM6133203068</t>
  </si>
  <si>
    <t>U5008482903</t>
  </si>
  <si>
    <t>MONTSN060</t>
  </si>
  <si>
    <t>Monitor Touchscreen Marca Elotouch De 19  Lcd 1915l Tft, Pan</t>
  </si>
  <si>
    <t>2383905265514578</t>
  </si>
  <si>
    <t>MLM6133203112</t>
  </si>
  <si>
    <t>U5041192682</t>
  </si>
  <si>
    <t>MONBNQ1470</t>
  </si>
  <si>
    <t>Monitor Benq Gw2490t. 9h.lmjlj.lbl Led De 23.8 . Wide Screen</t>
  </si>
  <si>
    <t>GW2490T.</t>
  </si>
  <si>
    <t>2390803783833106</t>
  </si>
  <si>
    <t>MLM6133203172</t>
  </si>
  <si>
    <t>U5041192812</t>
  </si>
  <si>
    <t>ACCPVS900</t>
  </si>
  <si>
    <t>Decodificador De Video Provision Isr Dec-0104n(1u) 4 Salidas</t>
  </si>
  <si>
    <t>1579566297941073</t>
  </si>
  <si>
    <t>MLM6133203240</t>
  </si>
  <si>
    <t>U5041192926</t>
  </si>
  <si>
    <t>MONQIA200</t>
  </si>
  <si>
    <t>Monitor Qian 19.5  Led Hd Qm191704, Resolución Máxima 1600x9</t>
  </si>
  <si>
    <t>19.5</t>
  </si>
  <si>
    <t>1210792751330194</t>
  </si>
  <si>
    <t>MLM6133203244</t>
  </si>
  <si>
    <t>U5008483215</t>
  </si>
  <si>
    <t>MONSTY210</t>
  </si>
  <si>
    <t>Monitor 23.8 165hz Xzeal Vi Xzmx351b. Monitor Gamer Pantalla</t>
  </si>
  <si>
    <t>165HZ</t>
  </si>
  <si>
    <t>4823881397763857</t>
  </si>
  <si>
    <t>MLM6133203322</t>
  </si>
  <si>
    <t>U5008483357</t>
  </si>
  <si>
    <t>MONLGE3600</t>
  </si>
  <si>
    <t>Monitor Video Wall LG  55  55vl5pj, Tecnología Del Panel Ips</t>
  </si>
  <si>
    <t>1929028898458515</t>
  </si>
  <si>
    <t>MLM6133203324</t>
  </si>
  <si>
    <t>U5008530101</t>
  </si>
  <si>
    <t>LFDSMG1320</t>
  </si>
  <si>
    <t>Monitor Profesional Samsung Flip 3.0, Wm85a, Touch, 85 , Lh8</t>
  </si>
  <si>
    <t>6523520281033295</t>
  </si>
  <si>
    <t>MLM6133203354</t>
  </si>
  <si>
    <t>U5008483403</t>
  </si>
  <si>
    <t>MONNTE040</t>
  </si>
  <si>
    <t>Monitor Nextep Ne-722 21.5 Pulgadas Fhd Resolucion 1920x1080</t>
  </si>
  <si>
    <t>NE-722</t>
  </si>
  <si>
    <t>722</t>
  </si>
  <si>
    <t>6681785452432210</t>
  </si>
  <si>
    <t>MLM6133203356</t>
  </si>
  <si>
    <t>U5008530149</t>
  </si>
  <si>
    <t>MONNCB100</t>
  </si>
  <si>
    <t>Monitor Curvo Naceb  R1500 Wqhd 34  165hz Hdmi+dp Na-0645</t>
  </si>
  <si>
    <t>R1500</t>
  </si>
  <si>
    <t>1500</t>
  </si>
  <si>
    <t>5842072024271185</t>
  </si>
  <si>
    <t>MLM6133203446</t>
  </si>
  <si>
    <t>U5041193330</t>
  </si>
  <si>
    <t>MONHYU090</t>
  </si>
  <si>
    <t>Monitor Curvo De 34   3440*1440 Led A 300 Nits Hyundai Model</t>
  </si>
  <si>
    <t>3917574173143506</t>
  </si>
  <si>
    <t>MLM6133203530</t>
  </si>
  <si>
    <t>U5041193446</t>
  </si>
  <si>
    <t>MONHOS010</t>
  </si>
  <si>
    <t>Monitor Touch 18.5  Fhd Hostech Ht-400</t>
  </si>
  <si>
    <t>7501469970122578</t>
  </si>
  <si>
    <t>MLM6133203580</t>
  </si>
  <si>
    <t>U5008540117</t>
  </si>
  <si>
    <t>MONECL080</t>
  </si>
  <si>
    <t>Display Monitor 10.1  (ec-nexxt-2nd). Marca Ec Line. Para Te</t>
  </si>
  <si>
    <t>(EC-NEXXT-2ND).</t>
  </si>
  <si>
    <t>7991764785616015</t>
  </si>
  <si>
    <t>MLM6133203630</t>
  </si>
  <si>
    <t>U5008530571</t>
  </si>
  <si>
    <t>ACCACT4450</t>
  </si>
  <si>
    <t>Barra De Luz Monitor Luminate Shade Bl460 Acteck Barra De Lu</t>
  </si>
  <si>
    <t>460</t>
  </si>
  <si>
    <t>1862345133277457</t>
  </si>
  <si>
    <t>MLM6133203694</t>
  </si>
  <si>
    <t>U5041193718</t>
  </si>
  <si>
    <t>MONACT020</t>
  </si>
  <si>
    <t>Monitor Led Captive Vivid Sp215  Acteck Panel De 21.5  Ips,</t>
  </si>
  <si>
    <t>4865896313503632</t>
  </si>
  <si>
    <t>MLM6133203702</t>
  </si>
  <si>
    <t>U5008540331</t>
  </si>
  <si>
    <t>MONNTE050</t>
  </si>
  <si>
    <t>Monitor Nextep Curvo Ne-723c Fhd 23.8 Resolución 1920x1080 P</t>
  </si>
  <si>
    <t>NE-723C</t>
  </si>
  <si>
    <t>581846813477137</t>
  </si>
  <si>
    <t>MLM6133203716</t>
  </si>
  <si>
    <t>U5041268030</t>
  </si>
  <si>
    <t>MONQIA250</t>
  </si>
  <si>
    <t>Monitor Officemate 19'' Led 75 Hz 5 Ms Qian Modelo Qmf-ref19</t>
  </si>
  <si>
    <t>4653054866104914</t>
  </si>
  <si>
    <t>MLM6133203718</t>
  </si>
  <si>
    <t>U5041268036</t>
  </si>
  <si>
    <t>MONTSN380</t>
  </si>
  <si>
    <t>Monitor Touchscreen Marca Elotouch De 17  Lcd, 1715l Intelli</t>
  </si>
  <si>
    <t>17</t>
  </si>
  <si>
    <t>4229790431823955</t>
  </si>
  <si>
    <t>MLM6133203744</t>
  </si>
  <si>
    <t>U5008540397</t>
  </si>
  <si>
    <t>MONSTY150</t>
  </si>
  <si>
    <t>Monitor 19 Stylos Stpmot3b. Display Led De 19 . Resolución H</t>
  </si>
  <si>
    <t>3985812254735951</t>
  </si>
  <si>
    <t>MLM6133203748</t>
  </si>
  <si>
    <t>U5041193840</t>
  </si>
  <si>
    <t>LFDSMG1410</t>
  </si>
  <si>
    <t>Monitor Profesional Samsung Qm75c; Modelo Lh75qmcebgcxgo; Ta</t>
  </si>
  <si>
    <t>75</t>
  </si>
  <si>
    <t>7715981331731920</t>
  </si>
  <si>
    <t>MLM6133203764</t>
  </si>
  <si>
    <t>U5008540453</t>
  </si>
  <si>
    <t>LFDSMG1140</t>
  </si>
  <si>
    <t>Monitor Profesional Qb65b; Modelo Lh65qbbebgcxgo; Tamaño Dia</t>
  </si>
  <si>
    <t>QB65B;</t>
  </si>
  <si>
    <t>5979378224341519</t>
  </si>
  <si>
    <t>MLM6133203780</t>
  </si>
  <si>
    <t>U5041268162</t>
  </si>
  <si>
    <t>MONSTY410</t>
  </si>
  <si>
    <t>Monitor Xzeal 27  Xzeal Xsmo278b 1 Panel Plano Va Fhd 100hz</t>
  </si>
  <si>
    <t>2904318200046673</t>
  </si>
  <si>
    <t>MLM6133203842</t>
  </si>
  <si>
    <t>U5008540615</t>
  </si>
  <si>
    <t>MONHPI820</t>
  </si>
  <si>
    <t>Monitor Hp Serie 3 Pro 23.8 Fhd - 324pv, 23.8 (9u5c1aa#aba</t>
  </si>
  <si>
    <t>398190771518611</t>
  </si>
  <si>
    <t>MLM6133203876</t>
  </si>
  <si>
    <t>U5041268332</t>
  </si>
  <si>
    <t>LFDSMG1300</t>
  </si>
  <si>
    <t>Monitor Profesional Kiosco Km24a; Modelo Lh24kmc3bgcxza; Tam</t>
  </si>
  <si>
    <t>4717350728803535</t>
  </si>
  <si>
    <t>MLM6133203878</t>
  </si>
  <si>
    <t>U5008560085</t>
  </si>
  <si>
    <t>MONNCB110</t>
  </si>
  <si>
    <t>Monitor Fhd 23.8 (na-0653), Monitor Fhd 23.8  100hz Ips Hdmi</t>
  </si>
  <si>
    <t>(NA-0653),</t>
  </si>
  <si>
    <t>1020165890701265</t>
  </si>
  <si>
    <t>MLM6133203896</t>
  </si>
  <si>
    <t>U5008540747</t>
  </si>
  <si>
    <t>ACCKSA100</t>
  </si>
  <si>
    <t>Oxímetro De Pulso Monitor Sanguíneo Modelo Lk87</t>
  </si>
  <si>
    <t>87</t>
  </si>
  <si>
    <t>2383620469943504</t>
  </si>
  <si>
    <t>MLM6133203954</t>
  </si>
  <si>
    <t>U5008531139</t>
  </si>
  <si>
    <t>MONBLR410</t>
  </si>
  <si>
    <t>Monitor Gaming Plano 27  100hz: Nebula Mng27y Balam Rush Fre</t>
  </si>
  <si>
    <t>5606161919450514</t>
  </si>
  <si>
    <t>MLM6133203958</t>
  </si>
  <si>
    <t>U5008540893</t>
  </si>
  <si>
    <t>MONBNQ1150</t>
  </si>
  <si>
    <t>Monitor Benq Gw2283. 9h.lhlla.tbl. Led De 21.5 . Wide Screen</t>
  </si>
  <si>
    <t>GW2283.</t>
  </si>
  <si>
    <t>2283</t>
  </si>
  <si>
    <t>1195245356044882</t>
  </si>
  <si>
    <t>MLM6133204018</t>
  </si>
  <si>
    <t>U5008560385</t>
  </si>
  <si>
    <t>ACCCYP450</t>
  </si>
  <si>
    <t>Pdu Pdu24001 Voltaje 100 - 120 Monitoreo Local En Tiempo Rea</t>
  </si>
  <si>
    <t>PDU</t>
  </si>
  <si>
    <t>24001</t>
  </si>
  <si>
    <t>5597582780481682</t>
  </si>
  <si>
    <t>MLM6133204040</t>
  </si>
  <si>
    <t>U5008541063</t>
  </si>
  <si>
    <t>MONYEY210</t>
  </si>
  <si>
    <t>Monitor Curvo De 34''yeyian Modelo: Ymc-ip434-p2 Resolución</t>
  </si>
  <si>
    <t>5390098983436049</t>
  </si>
  <si>
    <t>MLM6133204064</t>
  </si>
  <si>
    <t>U5008560471</t>
  </si>
  <si>
    <t>ACCHKV1040</t>
  </si>
  <si>
    <t>Monitor 7  Con Comunicación Manos Libres (800 X 400) (ds-kh2</t>
  </si>
  <si>
    <t>5048523886103506</t>
  </si>
  <si>
    <t>MLM6133204084</t>
  </si>
  <si>
    <t>U5008541125</t>
  </si>
  <si>
    <t>MONNNN070</t>
  </si>
  <si>
    <t>Monitor Gaming Blanco Necnon Modelo Nmg-27c1 27  Curvo, 165h</t>
  </si>
  <si>
    <t>4772630988207056</t>
  </si>
  <si>
    <t>MLM6133204110</t>
  </si>
  <si>
    <t>U5008560521</t>
  </si>
  <si>
    <t>MONNNN120</t>
  </si>
  <si>
    <t>Monitor Gaming Negro Necnon Modelo Nmg-32c2 32 , Curvo 240hz</t>
  </si>
  <si>
    <t>2121415738732433</t>
  </si>
  <si>
    <t>MLM6133204124</t>
  </si>
  <si>
    <t>U5041268724</t>
  </si>
  <si>
    <t>MONBLR460</t>
  </si>
  <si>
    <t>Monitor Portatil 15.6  Nomad Nm15d Balam Rush  Monitor Porta</t>
  </si>
  <si>
    <t>NOMAD</t>
  </si>
  <si>
    <t>661282989754387</t>
  </si>
  <si>
    <t>MLM6133204126</t>
  </si>
  <si>
    <t>U5008560545</t>
  </si>
  <si>
    <t>MONQIA230</t>
  </si>
  <si>
    <t>Monitor Prolite 22'' Qian Modelo: Qmf-vaf22-02, Ofrece Una F</t>
  </si>
  <si>
    <t>759810928839891</t>
  </si>
  <si>
    <t>MLM6133204146</t>
  </si>
  <si>
    <t>U5008531431</t>
  </si>
  <si>
    <t>MONLNX130</t>
  </si>
  <si>
    <t>Monitor Lanix Lx270 12295. 27 . Full Hd. Mejore Su Visión Y</t>
  </si>
  <si>
    <t>4492987791829842</t>
  </si>
  <si>
    <t>MLM6133204154</t>
  </si>
  <si>
    <t>U5008560575</t>
  </si>
  <si>
    <t>MONLGE3330</t>
  </si>
  <si>
    <t>Monitor Profesional 55  LG 55uh5q. Resolución 3840x2160 Uhd,</t>
  </si>
  <si>
    <t>2737076986530191</t>
  </si>
  <si>
    <t>MLM6133204162</t>
  </si>
  <si>
    <t>U5008560585</t>
  </si>
  <si>
    <t>ACCKNS1460</t>
  </si>
  <si>
    <t>Filtro De Privacidad Kensington Para Monitores Panorámicos 2</t>
  </si>
  <si>
    <t>7850112734565199</t>
  </si>
  <si>
    <t>MLM6133204210</t>
  </si>
  <si>
    <t>U5008531519</t>
  </si>
  <si>
    <t>MONLGE3610</t>
  </si>
  <si>
    <t>Monitor Profesional 86  LG 86bh5f. Resolución 3840x600 Uhd,</t>
  </si>
  <si>
    <t>7874280593890128</t>
  </si>
  <si>
    <t>MLM6133204248</t>
  </si>
  <si>
    <t>U5008560721</t>
  </si>
  <si>
    <t>MONLNX120</t>
  </si>
  <si>
    <t>Monitor Lanix Lx215 12294. 21.5 . Full Hd. Mejore Su Visión</t>
  </si>
  <si>
    <t>2040643459938643</t>
  </si>
  <si>
    <t>MLM6133204250</t>
  </si>
  <si>
    <t>U5008531597</t>
  </si>
  <si>
    <t>MONACT050</t>
  </si>
  <si>
    <t>Monitor Captive Brite Sb195 Acteck Panel De 19.5  Tn, Resolu</t>
  </si>
  <si>
    <t>SB195</t>
  </si>
  <si>
    <t>195</t>
  </si>
  <si>
    <t>2448811160832210</t>
  </si>
  <si>
    <t>MLM6133204342</t>
  </si>
  <si>
    <t>U5008541449</t>
  </si>
  <si>
    <t>MONSTY280</t>
  </si>
  <si>
    <t>Monitor Gaming Xzeal Xst-590, Display 27 , Utilizado En Lla.</t>
  </si>
  <si>
    <t>XST-590,</t>
  </si>
  <si>
    <t>590</t>
  </si>
  <si>
    <t>6943855719166417</t>
  </si>
  <si>
    <t>MLM6133204360</t>
  </si>
  <si>
    <t>U5008531735</t>
  </si>
  <si>
    <t>MONDAH230</t>
  </si>
  <si>
    <t>Monitor Vto Ip Touch 7  Dhi-vth2621g-p Monitor Ip Táctil De</t>
  </si>
  <si>
    <t>1411691981641170</t>
  </si>
  <si>
    <t>MLM6133204376</t>
  </si>
  <si>
    <t>U5008541481</t>
  </si>
  <si>
    <t>MONNNN140</t>
  </si>
  <si>
    <t>Monitor Gaming Negro Necnon Modelo Nmg-30u2 29.5 , Curvo Ult</t>
  </si>
  <si>
    <t>30</t>
  </si>
  <si>
    <t>2321185757276755</t>
  </si>
  <si>
    <t>MLM6133204388</t>
  </si>
  <si>
    <t>U5008531775</t>
  </si>
  <si>
    <t>MONHYU050</t>
  </si>
  <si>
    <t>Monitor Plano De 21.45  1920*1080 Led A 250 Nits Hyundai Mod</t>
  </si>
  <si>
    <t>21.45</t>
  </si>
  <si>
    <t>4339181421589139</t>
  </si>
  <si>
    <t>MLM6133204410</t>
  </si>
  <si>
    <t>U5041269064</t>
  </si>
  <si>
    <t>MONLGE2900</t>
  </si>
  <si>
    <t>Monitor LG 32  32mr50c-b.awmq, Monitor Curvo De 31.5 Full H</t>
  </si>
  <si>
    <t>32MR50C-B.AWMQ,</t>
  </si>
  <si>
    <t>7273743202123151</t>
  </si>
  <si>
    <t>MLM6133204510</t>
  </si>
  <si>
    <t>U5041302008</t>
  </si>
  <si>
    <t>MONHKV040</t>
  </si>
  <si>
    <t>Monitor Ip Wifi (1024 X 600) (ds-kh6320-wte1) / Touch Screen</t>
  </si>
  <si>
    <t>1024</t>
  </si>
  <si>
    <t>4509032579387088</t>
  </si>
  <si>
    <t>MLM6133204620</t>
  </si>
  <si>
    <t>U5008561291</t>
  </si>
  <si>
    <t>SWTHKV340</t>
  </si>
  <si>
    <t>Switch Gigabit Poe+ Monitoreable Hikvision Ds-3e1518p-ei/m,</t>
  </si>
  <si>
    <t>265743264612819</t>
  </si>
  <si>
    <t>MLM6133204682</t>
  </si>
  <si>
    <t>U5008561363</t>
  </si>
  <si>
    <t>MONNTE030</t>
  </si>
  <si>
    <t>Monitor Nextep Ne-720 19.5 Pulgadas Hd Resolucion 1600x900 P</t>
  </si>
  <si>
    <t>NE-720</t>
  </si>
  <si>
    <t>720</t>
  </si>
  <si>
    <t>6412047057538770</t>
  </si>
  <si>
    <t>MLM6133204684</t>
  </si>
  <si>
    <t>U5008561375</t>
  </si>
  <si>
    <t>MONVGO250</t>
  </si>
  <si>
    <t>Monitor Vorago Game Factor Mg802 Led, Curvo, 180 Hz, 34 , 1m</t>
  </si>
  <si>
    <t>802</t>
  </si>
  <si>
    <t>2154373345783955</t>
  </si>
  <si>
    <t>MLM6133204728</t>
  </si>
  <si>
    <t>U5041269678</t>
  </si>
  <si>
    <t>MONACR1740</t>
  </si>
  <si>
    <t>Monitor Marca Acer Modelo Ek221q Hbi No. Parte Um.we1aa.h01</t>
  </si>
  <si>
    <t>221</t>
  </si>
  <si>
    <t>1089873269315153</t>
  </si>
  <si>
    <t>MLM6133204740</t>
  </si>
  <si>
    <t>U5008561463</t>
  </si>
  <si>
    <t>RELLEN9180</t>
  </si>
  <si>
    <t>Lenovo Extensión De Garantia 5y Centro De Servicio Para  Mon</t>
  </si>
  <si>
    <t>7771269150881489</t>
  </si>
  <si>
    <t>MLM6133204802</t>
  </si>
  <si>
    <t>U5041269814</t>
  </si>
  <si>
    <t>MONLGE3140</t>
  </si>
  <si>
    <t>Monitor Led Marca LG 27 27ba750-b 23.8'' Ips Fhd 100hz ;reso</t>
  </si>
  <si>
    <t>7021994693043344</t>
  </si>
  <si>
    <t>MLM6133204870</t>
  </si>
  <si>
    <t>U5041308272</t>
  </si>
  <si>
    <t>MONLGE3620</t>
  </si>
  <si>
    <t>Monitor Marca LG 34  34u601b-b.awmq  Resolución 3440 X 1440,</t>
  </si>
  <si>
    <t>3706352950405586</t>
  </si>
  <si>
    <t>MLM6133204896</t>
  </si>
  <si>
    <t>U5008561713</t>
  </si>
  <si>
    <t>MONSMG1950</t>
  </si>
  <si>
    <t>Monitor Gaming Odyssey 27  Curvo, G5, G55c, Qhd; Modelo Ls27</t>
  </si>
  <si>
    <t>434753778354577</t>
  </si>
  <si>
    <t>MLM6133204902</t>
  </si>
  <si>
    <t>U5041269924</t>
  </si>
  <si>
    <t>ACCRBT2930</t>
  </si>
  <si>
    <t>Convertidor De Pc A Tv Con Alimentacion Via Usb(002084), Bro</t>
  </si>
  <si>
    <t>CONVERTIDOR</t>
  </si>
  <si>
    <t>2084</t>
  </si>
  <si>
    <t>3213753437544016</t>
  </si>
  <si>
    <t>MLM6133204964</t>
  </si>
  <si>
    <t>U5041308408</t>
  </si>
  <si>
    <t>MONLGE3360</t>
  </si>
  <si>
    <t>Monitor Profesional LG 75  75ul5q, Tamaño De Pantalla 75 , R</t>
  </si>
  <si>
    <t>2788956421472019</t>
  </si>
  <si>
    <t>MLM6133204994</t>
  </si>
  <si>
    <t>U5041308440</t>
  </si>
  <si>
    <t>LFDSMG1230</t>
  </si>
  <si>
    <t>Monitor Profesional Qb55b, Modelo Lh55qbbebgcxgo, 55 Pulgada</t>
  </si>
  <si>
    <t>QB55B,</t>
  </si>
  <si>
    <t>867011937209105</t>
  </si>
  <si>
    <t>MLM6133205006</t>
  </si>
  <si>
    <t>U5041308456</t>
  </si>
  <si>
    <t>MONLEN1480</t>
  </si>
  <si>
    <t>Monitor Lenovo Thinkvision T27-40 64a5mar6la, 27 Pulgadas Fh</t>
  </si>
  <si>
    <t>T27-40</t>
  </si>
  <si>
    <t>4763761225669905</t>
  </si>
  <si>
    <t>MLM6133205020</t>
  </si>
  <si>
    <t>U5008620081</t>
  </si>
  <si>
    <t>MONLGE3570</t>
  </si>
  <si>
    <t>Monitor Marca LG 34  Modelo, 34sr60qc-b , Monitor LG Smart 3</t>
  </si>
  <si>
    <t>2820170608777426</t>
  </si>
  <si>
    <t>MLM6133205036</t>
  </si>
  <si>
    <t>U5008561879</t>
  </si>
  <si>
    <t>MONBLR340</t>
  </si>
  <si>
    <t>2873015961520273</t>
  </si>
  <si>
    <t>MLM6133205048</t>
  </si>
  <si>
    <t>U5041308500</t>
  </si>
  <si>
    <t>MONYEY230</t>
  </si>
  <si>
    <t>Monitor Gamer Yeyian Elysium 27'' Modelo Ymf-ipf27-m1, Resol</t>
  </si>
  <si>
    <t>YEYIAN</t>
  </si>
  <si>
    <t>6976338971544529</t>
  </si>
  <si>
    <t>MLM6133205082</t>
  </si>
  <si>
    <t>U5041308526</t>
  </si>
  <si>
    <t>MONLGE3430</t>
  </si>
  <si>
    <t>Monitor LG Createboard 75  LG 75tr3dq. Monitor Createboard L</t>
  </si>
  <si>
    <t>4078631231970257</t>
  </si>
  <si>
    <t>MLM6133205090</t>
  </si>
  <si>
    <t>U5041302894</t>
  </si>
  <si>
    <t>MONBLR120</t>
  </si>
  <si>
    <t>Monitor Gaming 27  Curvo 165hz Ultra Earth Ii Mgx27c Balam R</t>
  </si>
  <si>
    <t>6396206371562575</t>
  </si>
  <si>
    <t>MLM6133205126</t>
  </si>
  <si>
    <t>U5041308572</t>
  </si>
  <si>
    <t>ACCITL7620</t>
  </si>
  <si>
    <t>190305 Docking Station Usb-c 12 En 1 Con Triple Monitor 4k:</t>
  </si>
  <si>
    <t>190305</t>
  </si>
  <si>
    <t>5458563782376976</t>
  </si>
  <si>
    <t>MLM6133205138</t>
  </si>
  <si>
    <t>U5041302968</t>
  </si>
  <si>
    <t>SWTHKV400</t>
  </si>
  <si>
    <t>Switch Gigabit Poe+ Monitoreable Hikvision Ds-3e1505p-ei/m,</t>
  </si>
  <si>
    <t>3563464739805842</t>
  </si>
  <si>
    <t>MLM6133205304</t>
  </si>
  <si>
    <t>U5008620503</t>
  </si>
  <si>
    <t>MONQIA220</t>
  </si>
  <si>
    <t>Monitor Qian Modelo Qmf-ipf27-01, Pantalla Ips De 27 Pulgada</t>
  </si>
  <si>
    <t>QMF-IPF27-01,</t>
  </si>
  <si>
    <t>1551409568432592</t>
  </si>
  <si>
    <t>MLM6133205348</t>
  </si>
  <si>
    <t>U5041308966</t>
  </si>
  <si>
    <t>MONQIA240</t>
  </si>
  <si>
    <t>Monitor Flexiview Qian Modelo: Qmf-vaf24-01,  Ofrece Una Fre</t>
  </si>
  <si>
    <t>5563143827427858</t>
  </si>
  <si>
    <t>MLM6133205444</t>
  </si>
  <si>
    <t>U5041328528</t>
  </si>
  <si>
    <t>MONBNQ1550</t>
  </si>
  <si>
    <t>Monitor Benq Zowie Xl2546x 9h.llrlb.qba. Para Esports De 24.</t>
  </si>
  <si>
    <t>ZOWIE</t>
  </si>
  <si>
    <t>2546</t>
  </si>
  <si>
    <t>5904985219387153</t>
  </si>
  <si>
    <t>MLM6133205556</t>
  </si>
  <si>
    <t>U5008620957</t>
  </si>
  <si>
    <t>ACCMST4640</t>
  </si>
  <si>
    <t>Smartwatch Con Pantalla Amoled Amber Pc-270164 Mantente Cone</t>
  </si>
  <si>
    <t>270164</t>
  </si>
  <si>
    <t>4331474643712463</t>
  </si>
  <si>
    <t>MLM6133205560</t>
  </si>
  <si>
    <t>U5041328722</t>
  </si>
  <si>
    <t>ACCCDP310</t>
  </si>
  <si>
    <t>Tarjeta Interna De Monitoreo Modelo Uposnmp-tx-web Pro Card,</t>
  </si>
  <si>
    <t>6264140266880658</t>
  </si>
  <si>
    <t>MLM6133205576</t>
  </si>
  <si>
    <t>U5041328732</t>
  </si>
  <si>
    <t>ACCACT4440</t>
  </si>
  <si>
    <t>Barra De Luz Monitor Luminate Top Bl465 Acteck Barra De Luz</t>
  </si>
  <si>
    <t>465</t>
  </si>
  <si>
    <t>673375891988817</t>
  </si>
  <si>
    <t>MLM6133205630</t>
  </si>
  <si>
    <t>U5041328790</t>
  </si>
  <si>
    <t>MONLGE3170</t>
  </si>
  <si>
    <t>Monitor Video Wall 49  LG 49vl5pj. Tecnología Del Panel Ips,</t>
  </si>
  <si>
    <t>3641812229769168</t>
  </si>
  <si>
    <t>MLM6133205668</t>
  </si>
  <si>
    <t>U5041309458</t>
  </si>
  <si>
    <t>ACCLCS060</t>
  </si>
  <si>
    <t>Charola Laces Modelo La900chtd Deslizable Para Monitor, 19 ,</t>
  </si>
  <si>
    <t>LACES</t>
  </si>
  <si>
    <t>900</t>
  </si>
  <si>
    <t>6704335605310354</t>
  </si>
  <si>
    <t>MLM6133366118</t>
  </si>
  <si>
    <t>U5041166134</t>
  </si>
  <si>
    <t>MONBLR060</t>
  </si>
  <si>
    <t>Monitor Gaming 23.8 144hz Ultraodissey Mtx24g Balam Rush Tec</t>
  </si>
  <si>
    <t>7649632352717777</t>
  </si>
  <si>
    <t>MLM6133366138</t>
  </si>
  <si>
    <t>U5041166172</t>
  </si>
  <si>
    <t>MONACT120</t>
  </si>
  <si>
    <t>Monitor Captive Vivid Ii Sp270 Acteck Panel De 27 , Resoluci</t>
  </si>
  <si>
    <t>7945285663630736</t>
  </si>
  <si>
    <t>MLM6133366326</t>
  </si>
  <si>
    <t>U5041176258</t>
  </si>
  <si>
    <t>MONBLR350</t>
  </si>
  <si>
    <t>Monitor Gaming 23.8   180hz Titan Mtg24y  Panel Va, 23.8'' P</t>
  </si>
  <si>
    <t>7323378070860561</t>
  </si>
  <si>
    <t>MLM6133366330</t>
  </si>
  <si>
    <t>U5008423479</t>
  </si>
  <si>
    <t>MONNNN090</t>
  </si>
  <si>
    <t>Monitor Gaming Blanco Necnon Modelo Nmg-274fr 27 , Giratorio</t>
  </si>
  <si>
    <t>274</t>
  </si>
  <si>
    <t>8589159295693968</t>
  </si>
  <si>
    <t>MLM6133366350</t>
  </si>
  <si>
    <t>U5041129900</t>
  </si>
  <si>
    <t>ACCKNS1950</t>
  </si>
  <si>
    <t>Pantalla De Privacidad Para Monitores De 19.5  16:9 K52110ww</t>
  </si>
  <si>
    <t>894492661005905</t>
  </si>
  <si>
    <t>MLM6133366378</t>
  </si>
  <si>
    <t>U5008423541</t>
  </si>
  <si>
    <t>MONNNN110</t>
  </si>
  <si>
    <t>Monitor Gaming Blanco Necnon Modelo Nmg-32c1 32 , Curvo 165h</t>
  </si>
  <si>
    <t>8823971716369873</t>
  </si>
  <si>
    <t>MLM6133366382</t>
  </si>
  <si>
    <t>U5041166604</t>
  </si>
  <si>
    <t>MONHSE010</t>
  </si>
  <si>
    <t>Monitor Punto De Venta Hisense ( Md15vc ), Pantalla Táctil 1</t>
  </si>
  <si>
    <t>2027730471635347</t>
  </si>
  <si>
    <t>MLM6133366396</t>
  </si>
  <si>
    <t>U5008481967</t>
  </si>
  <si>
    <t>MONLGE3590</t>
  </si>
  <si>
    <t>Monitor Marca LG 27  27u411a-b Ips Fhd,  Resolución 1920 X 1</t>
  </si>
  <si>
    <t>3205431683605779</t>
  </si>
  <si>
    <t>MLM6133366404</t>
  </si>
  <si>
    <t>U5041176362</t>
  </si>
  <si>
    <t>MONBNQ1310</t>
  </si>
  <si>
    <t>Monitor Benq Pd3205u. 9h.lkgla.tba. Led De 31.5 . Wide Scree</t>
  </si>
  <si>
    <t>PD3205U.</t>
  </si>
  <si>
    <t>3205</t>
  </si>
  <si>
    <t>3732335361318547</t>
  </si>
  <si>
    <t>MLM6133366412</t>
  </si>
  <si>
    <t>U5008481995</t>
  </si>
  <si>
    <t>MONDAT040</t>
  </si>
  <si>
    <t>7075416037447120</t>
  </si>
  <si>
    <t>MLM6133366416</t>
  </si>
  <si>
    <t>U5008423631</t>
  </si>
  <si>
    <t>MONNNN040</t>
  </si>
  <si>
    <t>Monitor Gaming Negro Necnon Modelo Nmg-24fr 24 , Giratorio 1</t>
  </si>
  <si>
    <t>8065016003911057</t>
  </si>
  <si>
    <t>MLM6133366428</t>
  </si>
  <si>
    <t>U5041176456</t>
  </si>
  <si>
    <t>MONBNQ1730</t>
  </si>
  <si>
    <t>Monitor Benq Ma270up De 27 4k Uhd Con Panel Ips Optimizado</t>
  </si>
  <si>
    <t>MA270UP</t>
  </si>
  <si>
    <t>6444577435207505</t>
  </si>
  <si>
    <t>MLM6133366492</t>
  </si>
  <si>
    <t>U5008482181</t>
  </si>
  <si>
    <t>ACCKNS2110</t>
  </si>
  <si>
    <t>Pantalla De Privacidad Para Monitor De 34  (21:9) Fp340uw/k5</t>
  </si>
  <si>
    <t>802051372316754</t>
  </si>
  <si>
    <t>MLM6133366582</t>
  </si>
  <si>
    <t>U5008482413</t>
  </si>
  <si>
    <t>MONTSN240</t>
  </si>
  <si>
    <t>Monitor Touchscreen Marca Elotouch De 15  Lcd, 1517l, Tamaño</t>
  </si>
  <si>
    <t>6460448329823762</t>
  </si>
  <si>
    <t>MLM6133366584</t>
  </si>
  <si>
    <t>U5008482415</t>
  </si>
  <si>
    <t>ACCBLR030</t>
  </si>
  <si>
    <t>Tira De Led Gaming Rgb Strip Slx10 Balam Rush Ideal Para Mon</t>
  </si>
  <si>
    <t>149772526922322</t>
  </si>
  <si>
    <t>MLM6133366596</t>
  </si>
  <si>
    <t>U5041167042</t>
  </si>
  <si>
    <t>MONLEN1300</t>
  </si>
  <si>
    <t>Monitor Thinkvision T24v-30, 63d8mar3la, Pantalla Ips Fhd De</t>
  </si>
  <si>
    <t>63D8MAR3LA,</t>
  </si>
  <si>
    <t>1011728217214098</t>
  </si>
  <si>
    <t>MLM6133366656</t>
  </si>
  <si>
    <t>U5041176874</t>
  </si>
  <si>
    <t>MONECL040</t>
  </si>
  <si>
    <t>Monitor Touch Screen. Ec Line. 1538. (ec-ts-1538).led-lcd. T</t>
  </si>
  <si>
    <t>1538</t>
  </si>
  <si>
    <t>2361139299533843</t>
  </si>
  <si>
    <t>MLM6133366684</t>
  </si>
  <si>
    <t>U5041192246</t>
  </si>
  <si>
    <t>MONBLR380</t>
  </si>
  <si>
    <t>Monitor Gaming Plano 27  180hz: Titán Mtg27y Balam Rush Free</t>
  </si>
  <si>
    <t>8689925433951953</t>
  </si>
  <si>
    <t>MLM6133366742</t>
  </si>
  <si>
    <t>U5041167326</t>
  </si>
  <si>
    <t>ACCTRG3240</t>
  </si>
  <si>
    <t>Pantalla De Privacidad 4vu Para Monitores Panorámicos De 23,</t>
  </si>
  <si>
    <t>195066721596690</t>
  </si>
  <si>
    <t>MLM6133366766</t>
  </si>
  <si>
    <t>U5041177120</t>
  </si>
  <si>
    <t>MONLGE3030</t>
  </si>
  <si>
    <t>Monitor LG 27  27us500 Ips 4k Uhd Ultrafineresolución 3840</t>
  </si>
  <si>
    <t>27US500</t>
  </si>
  <si>
    <t>2657726038046161</t>
  </si>
  <si>
    <t>MLM6133366784</t>
  </si>
  <si>
    <t>U5041192424</t>
  </si>
  <si>
    <t>MONBLR040</t>
  </si>
  <si>
    <t>3103048280377235</t>
  </si>
  <si>
    <t>MLM6133366810</t>
  </si>
  <si>
    <t>U5041192536</t>
  </si>
  <si>
    <t>MONBNQ1500</t>
  </si>
  <si>
    <t>Monitor Benq. Ma320u. 9h.lmxlb.qba. Monitor Para Mac 31.5  R</t>
  </si>
  <si>
    <t>MA320U.</t>
  </si>
  <si>
    <t>320</t>
  </si>
  <si>
    <t>2280588733626129</t>
  </si>
  <si>
    <t>MLM6133366846</t>
  </si>
  <si>
    <t>U5041192586</t>
  </si>
  <si>
    <t>MONYEY190</t>
  </si>
  <si>
    <t>Monitor Gamer Yeyian Avance Serie 25'' Modelo Ymf-vaf25-g1,</t>
  </si>
  <si>
    <t>691477028330514</t>
  </si>
  <si>
    <t>MLM6133366866</t>
  </si>
  <si>
    <t>U5008482971</t>
  </si>
  <si>
    <t>ACCCYP480</t>
  </si>
  <si>
    <t>Pdu Pdu41004 Voltaje 100 - 240 Conmutación Y Monitoreo Local</t>
  </si>
  <si>
    <t>41004</t>
  </si>
  <si>
    <t>4092907123898771</t>
  </si>
  <si>
    <t>MLM6133366882</t>
  </si>
  <si>
    <t>U5008482991</t>
  </si>
  <si>
    <t>ACCECL230</t>
  </si>
  <si>
    <t>Display Monitor 15  (ec-vp-15in2ndstand). Marca Ec Line. Par</t>
  </si>
  <si>
    <t>(EC-VP-15IN2NDSTAND).</t>
  </si>
  <si>
    <t>4559351484777425</t>
  </si>
  <si>
    <t>MLM6133366934</t>
  </si>
  <si>
    <t>U5008483099</t>
  </si>
  <si>
    <t>ESTHKV010</t>
  </si>
  <si>
    <t>Estación Mobiliaria Profesional De Monitoreo Y Control (em-s</t>
  </si>
  <si>
    <t>7260260494490641</t>
  </si>
  <si>
    <t>MLM6133366980</t>
  </si>
  <si>
    <t>U5041177548</t>
  </si>
  <si>
    <t>MONSTY450</t>
  </si>
  <si>
    <t>Monitor Hostech 19.5  Ht-600 Htpmot1b Panel Plano Led Hd 75h</t>
  </si>
  <si>
    <t>HT-600</t>
  </si>
  <si>
    <t>8739555976564240</t>
  </si>
  <si>
    <t>MLM6133367100</t>
  </si>
  <si>
    <t>U5041177742</t>
  </si>
  <si>
    <t>MONTSN800</t>
  </si>
  <si>
    <t>Monitor Touchscreen Marca Elotouch De 22  Lcd, 2270l  Pcap,</t>
  </si>
  <si>
    <t>8747139096023569</t>
  </si>
  <si>
    <t>MLM6133367118</t>
  </si>
  <si>
    <t>U5041193122</t>
  </si>
  <si>
    <t>MONBLR300</t>
  </si>
  <si>
    <t>Monitor Gaming 32  165hz Ultra Explorer Mxt32p Balam Rush  F</t>
  </si>
  <si>
    <t>5260720694144271</t>
  </si>
  <si>
    <t>MLM6133367136</t>
  </si>
  <si>
    <t>U5041177796</t>
  </si>
  <si>
    <t>MONNCB020</t>
  </si>
  <si>
    <t>Monitor Marca Naceb Modelo Na-628 Tamaño 21.5 Pulgadas Resol</t>
  </si>
  <si>
    <t>628</t>
  </si>
  <si>
    <t>1798102385650771</t>
  </si>
  <si>
    <t>MLM6133367144</t>
  </si>
  <si>
    <t>U5041177810</t>
  </si>
  <si>
    <t>ACCKNS2050</t>
  </si>
  <si>
    <t>Pantalla De Privacidad Para Monitores De 13.3  16:10 K52118w</t>
  </si>
  <si>
    <t>13.3</t>
  </si>
  <si>
    <t>7668721251940495</t>
  </si>
  <si>
    <t>MLM6133367186</t>
  </si>
  <si>
    <t>U5008530195</t>
  </si>
  <si>
    <t>BOCCRT130</t>
  </si>
  <si>
    <t>Creative Stage S Barra De Sonido Para Debajo Del Monitor Con</t>
  </si>
  <si>
    <t>STAGE</t>
  </si>
  <si>
    <t>4938108795732753</t>
  </si>
  <si>
    <t>MLM6133367204</t>
  </si>
  <si>
    <t>U5008530259</t>
  </si>
  <si>
    <t>MONLGE3630</t>
  </si>
  <si>
    <t>Monitor LG Createboard 86  LG 86tr3dq. Monitor Createboard L</t>
  </si>
  <si>
    <t>3059969928807825</t>
  </si>
  <si>
    <t>MLM6133367206</t>
  </si>
  <si>
    <t>U5041193272</t>
  </si>
  <si>
    <t>MONTSN680</t>
  </si>
  <si>
    <t>Monitor Touchscreen Marca Elotouch De 22  Lcd, 2202l  Pcap,</t>
  </si>
  <si>
    <t>7105900979892434</t>
  </si>
  <si>
    <t>MLM6133367220</t>
  </si>
  <si>
    <t>U5041193300</t>
  </si>
  <si>
    <t>ACCECL270</t>
  </si>
  <si>
    <t>Display 10.1  Monitor Touch (ec-vp-1100-2nd). Marca Ec Line.</t>
  </si>
  <si>
    <t>8505566112163025</t>
  </si>
  <si>
    <t>MLM6133367290</t>
  </si>
  <si>
    <t>U5008539983</t>
  </si>
  <si>
    <t>MONBLR360</t>
  </si>
  <si>
    <t>Monitor Gaming 23.8   100hz Nebula Mng24y  Panel Ips, 23.8''</t>
  </si>
  <si>
    <t>6319185990612944</t>
  </si>
  <si>
    <t>MLM6133367350</t>
  </si>
  <si>
    <t>U5008530401</t>
  </si>
  <si>
    <t>ACCKNS2170</t>
  </si>
  <si>
    <t>Pantalla De Privacidad Para Monitor De 27  (16:9) K58359ww K</t>
  </si>
  <si>
    <t>2483763578499474</t>
  </si>
  <si>
    <t>MLM6133367456</t>
  </si>
  <si>
    <t>U5008530567</t>
  </si>
  <si>
    <t>MONLGE3710</t>
  </si>
  <si>
    <t>Monitor Marca LG  24  24u411b-b, Ips  Resolución 1920 X 1080</t>
  </si>
  <si>
    <t>1826010774038864</t>
  </si>
  <si>
    <t>MLM6133367528</t>
  </si>
  <si>
    <t>U5041193740</t>
  </si>
  <si>
    <t>MONTSN750</t>
  </si>
  <si>
    <t>Monitor Touchscreen Marca Elotouch De 17  Lcd, 1717l Intelli</t>
  </si>
  <si>
    <t>4568911906075154</t>
  </si>
  <si>
    <t>MLM6133367530</t>
  </si>
  <si>
    <t>U5008530707</t>
  </si>
  <si>
    <t>MONECL060</t>
  </si>
  <si>
    <t>Monitor Touch Screen. Ec Line 1238. (ec-ts-1238). Pantalla:</t>
  </si>
  <si>
    <t>1238</t>
  </si>
  <si>
    <t>7948747997487570</t>
  </si>
  <si>
    <t>MLM6133367626</t>
  </si>
  <si>
    <t>U5008530827</t>
  </si>
  <si>
    <t>MONBNQ1630</t>
  </si>
  <si>
    <t>Monitor Benq Gw2486tc. 9h.lmllb.qbl. Led De 23.8 . Wide Scre</t>
  </si>
  <si>
    <t>GW2486TC.</t>
  </si>
  <si>
    <t>2486</t>
  </si>
  <si>
    <t>4451640151033299</t>
  </si>
  <si>
    <t>MLM6133367652</t>
  </si>
  <si>
    <t>U5008540519</t>
  </si>
  <si>
    <t>MONBNQ1720</t>
  </si>
  <si>
    <t>Monitor Gw2790c De Benq Es Un Monitor De 27 Resolución 1920</t>
  </si>
  <si>
    <t>GW2790C</t>
  </si>
  <si>
    <t>592539560179540</t>
  </si>
  <si>
    <t>MLM6133367742</t>
  </si>
  <si>
    <t>U5008531055</t>
  </si>
  <si>
    <t>MONBLR230</t>
  </si>
  <si>
    <t>Monitor Gaming 34  Curvo 165hz Extreme Earth Pro, Mgp34c Bal</t>
  </si>
  <si>
    <t>7646753041329297</t>
  </si>
  <si>
    <t>MLM6133367748</t>
  </si>
  <si>
    <t>U5008560183</t>
  </si>
  <si>
    <t>MONBNQ1710</t>
  </si>
  <si>
    <t>Monitor Gw2491c De Benq Es Un Monitor De 23.8 Resolución 19</t>
  </si>
  <si>
    <t>GW2491C</t>
  </si>
  <si>
    <t>3087141289087891</t>
  </si>
  <si>
    <t>MLM6133367758</t>
  </si>
  <si>
    <t>U5008531079</t>
  </si>
  <si>
    <t>MONVGO240</t>
  </si>
  <si>
    <t>Monitor Gaming Game Factor Mg601 24.5 . Led, 240hz, Freesync</t>
  </si>
  <si>
    <t>601</t>
  </si>
  <si>
    <t>4863452573634512</t>
  </si>
  <si>
    <t>MLM6133367766</t>
  </si>
  <si>
    <t>U5008531089</t>
  </si>
  <si>
    <t>MONLGE3410</t>
  </si>
  <si>
    <t>Monitor LG Createboard 55  LG 55tr3dq. Monitor Createboard L</t>
  </si>
  <si>
    <t>212885923073872</t>
  </si>
  <si>
    <t>MLM6133367904</t>
  </si>
  <si>
    <t>U5008560417</t>
  </si>
  <si>
    <t>MONVGO270</t>
  </si>
  <si>
    <t>Monitor Portátil Vorago Led De 15.6  (led-p15). Puertos De C</t>
  </si>
  <si>
    <t>5204116063083602</t>
  </si>
  <si>
    <t>MLM6133367920</t>
  </si>
  <si>
    <t>U5008560445</t>
  </si>
  <si>
    <t>MONLGE3280</t>
  </si>
  <si>
    <t>Monitor LG 21.5  22u401a-b.awmq ,resolución 1920 X 1080 Fhd</t>
  </si>
  <si>
    <t>2702865110552721</t>
  </si>
  <si>
    <t>MLM6133367968</t>
  </si>
  <si>
    <t>U5008560523</t>
  </si>
  <si>
    <t>MONDAH210</t>
  </si>
  <si>
    <t>Monitor Dahua Dhi-lm24-b201s-b3 Carcasa De Plástico Ligera Y</t>
  </si>
  <si>
    <t>DHI-LM24-B201S-B3</t>
  </si>
  <si>
    <t>4174289363728339</t>
  </si>
  <si>
    <t>MLM6133367980</t>
  </si>
  <si>
    <t>U5008560533</t>
  </si>
  <si>
    <t>MONYEY120</t>
  </si>
  <si>
    <t>Monitor Gamer Yeyian Odraz 27  4k 60hz - Modelo Ymg-4k27-01,</t>
  </si>
  <si>
    <t>4519537031415567</t>
  </si>
  <si>
    <t>MLM6133368076</t>
  </si>
  <si>
    <t>U5008541313</t>
  </si>
  <si>
    <t>MONNCB090</t>
  </si>
  <si>
    <t>Monitor Curvo Naceb R1800 Qhd 32  165hz Va Hdmi+dp Na-0644</t>
  </si>
  <si>
    <t>R1800</t>
  </si>
  <si>
    <t>1800</t>
  </si>
  <si>
    <t>8231253917002449</t>
  </si>
  <si>
    <t>MLM6133368106</t>
  </si>
  <si>
    <t>U5008541363</t>
  </si>
  <si>
    <t>MONBLR320</t>
  </si>
  <si>
    <t>Monitor Gaming 27   200hz Hyper Nova Mhn27y  Panel Ips, 27''</t>
  </si>
  <si>
    <t>7521860361367890</t>
  </si>
  <si>
    <t>MLM6133368120</t>
  </si>
  <si>
    <t>U5008560789</t>
  </si>
  <si>
    <t>MONSTY250</t>
  </si>
  <si>
    <t>Monitor 21.5 75 H Xzeal Starter Xspmg06b. Monitor Gamer Pant</t>
  </si>
  <si>
    <t>5259099079763027</t>
  </si>
  <si>
    <t>MLM6133368160</t>
  </si>
  <si>
    <t>U5041268980</t>
  </si>
  <si>
    <t>ACCAPC920</t>
  </si>
  <si>
    <t>Sensor Universal Apc Ap9335t Que Monitorea La Temperatura En</t>
  </si>
  <si>
    <t>APC</t>
  </si>
  <si>
    <t>7173526108450576</t>
  </si>
  <si>
    <t>MLM6133368164</t>
  </si>
  <si>
    <t>U5041268986</t>
  </si>
  <si>
    <t>MONHPI620</t>
  </si>
  <si>
    <t>Monitor Hp Fhd P24v G5. 23.8  En Diagonal (64w18aa#aba). Pan</t>
  </si>
  <si>
    <t>6672213056500497</t>
  </si>
  <si>
    <t>MLM6133368214</t>
  </si>
  <si>
    <t>U5008531797</t>
  </si>
  <si>
    <t>ACCACT4500</t>
  </si>
  <si>
    <t>Base Para Monitor Vault Top Be425 Acteck Base Para Monitor,</t>
  </si>
  <si>
    <t>VAULT</t>
  </si>
  <si>
    <t>425</t>
  </si>
  <si>
    <t>5867157169248528</t>
  </si>
  <si>
    <t>MLM6133368240</t>
  </si>
  <si>
    <t>U5008531853</t>
  </si>
  <si>
    <t>MONQIA180</t>
  </si>
  <si>
    <t>Monitor Qian Led Frameless 21.5  Qm2151f, Resolución:1920*10</t>
  </si>
  <si>
    <t>4372747916198543</t>
  </si>
  <si>
    <t>MLM6133368266</t>
  </si>
  <si>
    <t>U5008531873</t>
  </si>
  <si>
    <t>MONNCB120</t>
  </si>
  <si>
    <t>Monitor Marca Naceb Na-0505 Led Fhd 21.5 Pulgadas 75hz Hdmi</t>
  </si>
  <si>
    <t>505</t>
  </si>
  <si>
    <t>7539823840545489</t>
  </si>
  <si>
    <t>MLM6133368352</t>
  </si>
  <si>
    <t>U5008541787</t>
  </si>
  <si>
    <t>MONLGE3380</t>
  </si>
  <si>
    <t>Monitor Profesional LG 86  86uh5n, Tamaño De Pantalla 86 , R</t>
  </si>
  <si>
    <t>837054721246290</t>
  </si>
  <si>
    <t>MLM6133368360</t>
  </si>
  <si>
    <t>U5008561161</t>
  </si>
  <si>
    <t>MONLGE3220</t>
  </si>
  <si>
    <t>Monitor Led Marca LG 32  32gs60qc-b,resolución 2560 X 1440,</t>
  </si>
  <si>
    <t>581918400322960</t>
  </si>
  <si>
    <t>MLM6133368366</t>
  </si>
  <si>
    <t>U5041302070</t>
  </si>
  <si>
    <t>MONBLR050</t>
  </si>
  <si>
    <t>8715572472692176</t>
  </si>
  <si>
    <t>MLM6133368410</t>
  </si>
  <si>
    <t>U5041302146</t>
  </si>
  <si>
    <t>MONSTY290</t>
  </si>
  <si>
    <t>Monitor Gamer Xz3016 23.8  Lla Xzeal Xzmxz36b. Monitor Gamer</t>
  </si>
  <si>
    <t>XZ3016</t>
  </si>
  <si>
    <t>3016</t>
  </si>
  <si>
    <t>3023379688189649</t>
  </si>
  <si>
    <t>MLM6133368416</t>
  </si>
  <si>
    <t>U5008561253</t>
  </si>
  <si>
    <t>MONQIA160</t>
  </si>
  <si>
    <t>Monitor Touch 17  Qian Qpm-t17-01 1280x1024, 4.3, Vga. Medid</t>
  </si>
  <si>
    <t>7266508651237328</t>
  </si>
  <si>
    <t>MLM6133368420</t>
  </si>
  <si>
    <t>U5041269436</t>
  </si>
  <si>
    <t>RELLEN1020</t>
  </si>
  <si>
    <t>Monitor Lenovo Thinkvision E20-30, 62f7kar4la, Pantalla 19.5</t>
  </si>
  <si>
    <t>E20-30,</t>
  </si>
  <si>
    <t>20</t>
  </si>
  <si>
    <t>1041074667217042</t>
  </si>
  <si>
    <t>MLM6133368488</t>
  </si>
  <si>
    <t>U5008561351</t>
  </si>
  <si>
    <t>MONBLR240</t>
  </si>
  <si>
    <t>Monitor Gaming 24  165hz Ultra Explorer Mxt24p Balam Rush  F</t>
  </si>
  <si>
    <t>350897368746449</t>
  </si>
  <si>
    <t>MLM6133368516</t>
  </si>
  <si>
    <t>U5008561389</t>
  </si>
  <si>
    <t>ACCNIN230</t>
  </si>
  <si>
    <t>Consola Nintendo Switch Oled Versión Pokémon. 64gb. Consola</t>
  </si>
  <si>
    <t>64</t>
  </si>
  <si>
    <t>8211178415531536</t>
  </si>
  <si>
    <t>MLM6133368604</t>
  </si>
  <si>
    <t>U5041308130</t>
  </si>
  <si>
    <t>LFDSMG1510</t>
  </si>
  <si>
    <t>Monitor Profesional Touch Qm43b-t; Modelo Lh43qmbtbgcxza; Ta</t>
  </si>
  <si>
    <t>4422096464774738</t>
  </si>
  <si>
    <t>MLM6133368624</t>
  </si>
  <si>
    <t>U5041269764</t>
  </si>
  <si>
    <t>KITDAH560</t>
  </si>
  <si>
    <t>Kit De Alarma Dahua Wifi Dhi-art-arc3000h-03-w2, Conexión Wi</t>
  </si>
  <si>
    <t>3000</t>
  </si>
  <si>
    <t>8748300953709905</t>
  </si>
  <si>
    <t>MLM6133368660</t>
  </si>
  <si>
    <t>U5041302504</t>
  </si>
  <si>
    <t>LFDSMG1380</t>
  </si>
  <si>
    <t>Monitor Profesional Amsung Qm50c; Modelo Lh50qmcebgcxgo; Tam</t>
  </si>
  <si>
    <t>AMSUNG</t>
  </si>
  <si>
    <t>5658193306901648</t>
  </si>
  <si>
    <t>MLM6133368662</t>
  </si>
  <si>
    <t>U5041269812</t>
  </si>
  <si>
    <t>MONYEY130</t>
  </si>
  <si>
    <t>Monitor Gaming 4k Plano  Yeyian Odraz 32- Sku: Ymg-4k32-01,</t>
  </si>
  <si>
    <t>8249401236482001</t>
  </si>
  <si>
    <t>MLM6133368674</t>
  </si>
  <si>
    <t>U5041308196</t>
  </si>
  <si>
    <t>MONDAH200</t>
  </si>
  <si>
    <t>Monitor Dahua Dhi-lm22-b201s-b3 Carcasa De Plástico Ligera Y</t>
  </si>
  <si>
    <t>DHI-LM22-B201S-B3</t>
  </si>
  <si>
    <t>4369718367703635</t>
  </si>
  <si>
    <t>MLM6133368698</t>
  </si>
  <si>
    <t>U5041308222</t>
  </si>
  <si>
    <t>MONLGE3530</t>
  </si>
  <si>
    <t>Monitor Profesional LG 43  43ul5q, Tamaño De Pantalla 43 , R</t>
  </si>
  <si>
    <t>7523655563534096</t>
  </si>
  <si>
    <t>MLM6133368724</t>
  </si>
  <si>
    <t>U5041308242</t>
  </si>
  <si>
    <t>MONYEY200</t>
  </si>
  <si>
    <t>Monitor Gamer Curvo Yeyian Proact Fv234 34  Wqhd 180hz - Mod</t>
  </si>
  <si>
    <t>234</t>
  </si>
  <si>
    <t>8890051672180175</t>
  </si>
  <si>
    <t>MLM6133368772</t>
  </si>
  <si>
    <t>U5041308300</t>
  </si>
  <si>
    <t>SWTHKV330</t>
  </si>
  <si>
    <t>Switch Poe+ Monitoreable Hikvision Ds-3e1309p-ei/m, 8 Puerto</t>
  </si>
  <si>
    <t>4368011224452432</t>
  </si>
  <si>
    <t>MLM6133368816</t>
  </si>
  <si>
    <t>U5041308372</t>
  </si>
  <si>
    <t>MONSTY310</t>
  </si>
  <si>
    <t>Monitor Xzeal 23.8  Xzeal Xst 560-3 Xspmg08b Panel Plano Va</t>
  </si>
  <si>
    <t>4257686188631056</t>
  </si>
  <si>
    <t>MLM6133368866</t>
  </si>
  <si>
    <t>U5008561835</t>
  </si>
  <si>
    <t>MONLGE3300</t>
  </si>
  <si>
    <t>Monitor Signage 43  LG 43uh5q. Monitor Signage LG 43 ; Resol</t>
  </si>
  <si>
    <t>8155427685157200</t>
  </si>
  <si>
    <t>MLM6133368868</t>
  </si>
  <si>
    <t>U5041308466</t>
  </si>
  <si>
    <t>MONSTY340</t>
  </si>
  <si>
    <t>Monitor Xzeal 23.8  Xzeal Xspmg07w  Xst-570-1 Panel Curvo Va</t>
  </si>
  <si>
    <t>8317013014975376</t>
  </si>
  <si>
    <t>MLM6133368874</t>
  </si>
  <si>
    <t>U5041308476</t>
  </si>
  <si>
    <t>MONBNQ1700</t>
  </si>
  <si>
    <t>Monitor Benq Gw2291 9h.lpalm.mba Es Un Monitor De 21.5 Reso</t>
  </si>
  <si>
    <t>GW2291</t>
  </si>
  <si>
    <t>2291</t>
  </si>
  <si>
    <t>221872137606352</t>
  </si>
  <si>
    <t>MLM6133368886</t>
  </si>
  <si>
    <t>U5041302818</t>
  </si>
  <si>
    <t>MONNCB070</t>
  </si>
  <si>
    <t>Monitor Naceb Led Fhd 27  100hz Ips Hdmi+vga Na-0642</t>
  </si>
  <si>
    <t>5388075228373585</t>
  </si>
  <si>
    <t>MLM6133368910</t>
  </si>
  <si>
    <t>U5041302864</t>
  </si>
  <si>
    <t>MONLGE3350</t>
  </si>
  <si>
    <t>Monitor Profesional LG 65  65uh5q, Tamaño De Pantalla 65 , R</t>
  </si>
  <si>
    <t>6468248682236368</t>
  </si>
  <si>
    <t>MLM6133368944</t>
  </si>
  <si>
    <t>U5008561945</t>
  </si>
  <si>
    <t>ACCITL6450</t>
  </si>
  <si>
    <t>Switch Kvm Hdmi De 2 Puertos Para Dos Monitores (153522) Man</t>
  </si>
  <si>
    <t>1590814224251793</t>
  </si>
  <si>
    <t>MLM6133369012</t>
  </si>
  <si>
    <t>U5008620271</t>
  </si>
  <si>
    <t>ACCHUW560</t>
  </si>
  <si>
    <t>55027618 Huawei Watch Kids 4 Pro Pink: Pantalla: 1.41  Amole</t>
  </si>
  <si>
    <t>HUAWEI</t>
  </si>
  <si>
    <t>55027618</t>
  </si>
  <si>
    <t>3576910365726098</t>
  </si>
  <si>
    <t>MLM6133369018</t>
  </si>
  <si>
    <t>U5041302986</t>
  </si>
  <si>
    <t>MONBLR370</t>
  </si>
  <si>
    <t>4199752754267793</t>
  </si>
  <si>
    <t>MLM6133369038</t>
  </si>
  <si>
    <t>U5041308652</t>
  </si>
  <si>
    <t>MONBNQ1480</t>
  </si>
  <si>
    <t>Monitor Benq. Rd280u. 9h.lm1lj.tba. Monitor Para Programació</t>
  </si>
  <si>
    <t>RD280U.</t>
  </si>
  <si>
    <t>280</t>
  </si>
  <si>
    <t>3125257873459921</t>
  </si>
  <si>
    <t>MLM6133369112</t>
  </si>
  <si>
    <t>U5041303124</t>
  </si>
  <si>
    <t>MONTSN720</t>
  </si>
  <si>
    <t>Monitor Touchscreen Tecnología Antirreflejo O Antifricción M</t>
  </si>
  <si>
    <t>5419539702473105</t>
  </si>
  <si>
    <t>MLM6133369126</t>
  </si>
  <si>
    <t>U5008620425</t>
  </si>
  <si>
    <t>MONYEY170</t>
  </si>
  <si>
    <t>Monitor Gaming Yeyian 27 , Modelo Ymf-ipf27-g1, Frecuencia D</t>
  </si>
  <si>
    <t>4641873738688655</t>
  </si>
  <si>
    <t>MLM6133369144</t>
  </si>
  <si>
    <t>U5041303158</t>
  </si>
  <si>
    <t>MONLGE3510</t>
  </si>
  <si>
    <t>Monitor Signage 49  LG 49uh5q. Monitor Signage LG 49 ; Resol</t>
  </si>
  <si>
    <t>7023275461509135</t>
  </si>
  <si>
    <t>MLM6133369164</t>
  </si>
  <si>
    <t>U5041303180</t>
  </si>
  <si>
    <t>MONLGE3640</t>
  </si>
  <si>
    <t>Monitor LG Createboard 98  LG 98tr3dq. Monitor Createboard L</t>
  </si>
  <si>
    <t>98</t>
  </si>
  <si>
    <t>7134144749424015</t>
  </si>
  <si>
    <t>MLM6133369450</t>
  </si>
  <si>
    <t>U5008620891</t>
  </si>
  <si>
    <t>CELSMG2640</t>
  </si>
  <si>
    <t>Samsung Galaxy 25 Ultra 512 Gb Negro Titanio Sm-s938uzkexaa.</t>
  </si>
  <si>
    <t>2964105996358736</t>
  </si>
  <si>
    <t>MLM6133369592</t>
  </si>
  <si>
    <t>U5041309420</t>
  </si>
  <si>
    <t>MONVGO180</t>
  </si>
  <si>
    <t>Monitor. Gamer Factor Mg701 27 . Ips, Quadhd, 165hz, Hdr, 1m</t>
  </si>
  <si>
    <t>MG701</t>
  </si>
  <si>
    <t>701</t>
  </si>
  <si>
    <t>171262806568338</t>
  </si>
  <si>
    <t>MLM6133369620</t>
  </si>
  <si>
    <t>U5008621113</t>
  </si>
  <si>
    <t>MONTSN830</t>
  </si>
  <si>
    <t>Monitor Touchscreen Marca Elotouch Táctil De 15.6 Pulgadas C</t>
  </si>
  <si>
    <t>DETAILED_MODEL</t>
  </si>
  <si>
    <t>CAPACITY</t>
  </si>
  <si>
    <t>CAPACITY_UNIT</t>
  </si>
  <si>
    <t>SSD_MAX_READ_SPEED</t>
  </si>
  <si>
    <t>SSD_MAX_READ_SPEED_UNIT</t>
  </si>
  <si>
    <t>SSD_MAX_WRITE_SPEED</t>
  </si>
  <si>
    <t>SSD_MAX_WRITE_SPEED_UNIT</t>
  </si>
  <si>
    <t>DRIVE_STORAGE_TYPE</t>
  </si>
  <si>
    <t>HARD_DRIVE_AND_SSD_LOCATION</t>
  </si>
  <si>
    <t>HARD_DRIVE_AND_SSD_FORM_FACTOR</t>
  </si>
  <si>
    <t>OPERATING_TEMPERATURE</t>
  </si>
  <si>
    <t>MEMORY_RESISTANCE</t>
  </si>
  <si>
    <t>MEMORY_RESISTANCE_UNIT</t>
  </si>
  <si>
    <t>IS_SUITABLE_FOR_RAID</t>
  </si>
  <si>
    <t>IS_DUST_RESISTANT</t>
  </si>
  <si>
    <t>IS_WATER_RESISTANT</t>
  </si>
  <si>
    <t>ROTATION_SPEED</t>
  </si>
  <si>
    <t>ROTATION_SPEED_UNIT</t>
  </si>
  <si>
    <t>Discos duros y SSDs
(*) Campos requeridos</t>
  </si>
  <si>
    <t>Modelo detallado</t>
  </si>
  <si>
    <t>Capacidad
(Si tienes variantes necesitas aplicar el mismo valor a todas)</t>
  </si>
  <si>
    <t>Unidad de Capacidad
(Si tienes variantes necesitas aplicar el mismo valor a todas)</t>
  </si>
  <si>
    <t>Velocidad máxima de lectura SSD</t>
  </si>
  <si>
    <t>Unidad de Velocidad máxima de lectura SSD</t>
  </si>
  <si>
    <t>Velocidad máxima de escritura SSD</t>
  </si>
  <si>
    <t>Unidad de Velocidad máxima de escritura SSD</t>
  </si>
  <si>
    <t>Tipo de almacenamiento del disco</t>
  </si>
  <si>
    <t>Ubicación del disco rígido y SSD</t>
  </si>
  <si>
    <t>Factor de forma del disco rígido y SSD</t>
  </si>
  <si>
    <t>Temperatura de funcionamiento</t>
  </si>
  <si>
    <t>Resistencia de la memoria</t>
  </si>
  <si>
    <t>Unidad de Resistencia de la memoria</t>
  </si>
  <si>
    <t>Es apto para raid</t>
  </si>
  <si>
    <t>Es resistente al polvo</t>
  </si>
  <si>
    <t>Es resistente al agua</t>
  </si>
  <si>
    <t>Velocidad de rotación</t>
  </si>
  <si>
    <t>Unidad de Velocidad de rotación</t>
  </si>
  <si>
    <t>6537684057605520</t>
  </si>
  <si>
    <t>MLM6133203668</t>
  </si>
  <si>
    <t>U5041267956</t>
  </si>
  <si>
    <t>SERCLO960</t>
  </si>
  <si>
    <t>MLM-HARD_DRIVES_AND_SSDS</t>
  </si>
  <si>
    <t>MLM1672</t>
  </si>
  <si>
    <t>Servidor Virtual Básico, So Windows, 1vcpu, 2gb Ram, 50gbdd</t>
  </si>
  <si>
    <t>GB</t>
  </si>
  <si>
    <t>1.8 "</t>
  </si>
  <si>
    <t>mSATA</t>
  </si>
  <si>
    <t>3.5 "</t>
  </si>
  <si>
    <t>AIC</t>
  </si>
  <si>
    <t>M.2 2280</t>
  </si>
  <si>
    <t>2.5 "</t>
  </si>
  <si>
    <t>M.2 2260</t>
  </si>
  <si>
    <t>2260773129833107</t>
  </si>
  <si>
    <t>MLM3424165341</t>
  </si>
  <si>
    <t>U5041069130</t>
  </si>
  <si>
    <t>DDUWSD1420</t>
  </si>
  <si>
    <t>Disco Duro Western Digital Ultrastar 0b36404 8tb 3.5, Factor</t>
  </si>
  <si>
    <t>0</t>
  </si>
  <si>
    <t>MB</t>
  </si>
  <si>
    <t>2976907418635411</t>
  </si>
  <si>
    <t>MLM3424165391</t>
  </si>
  <si>
    <t>U5008341647</t>
  </si>
  <si>
    <t>DDUKGT2540</t>
  </si>
  <si>
    <t>Ssd Nv3 M.2 2230 Pcie 4.0 Nvme Kingston 1000gb Snv3sm3/1t0</t>
  </si>
  <si>
    <t>4606555386136721</t>
  </si>
  <si>
    <t>MLM3424165401</t>
  </si>
  <si>
    <t>U5008408121</t>
  </si>
  <si>
    <t>DDUXFN070</t>
  </si>
  <si>
    <t>Disco Duro Ssd Xfusion, 1920gb, Sata 6gb/s 0255y422, Read In</t>
  </si>
  <si>
    <t>1.92</t>
  </si>
  <si>
    <t>TB</t>
  </si>
  <si>
    <t>8846604373840976</t>
  </si>
  <si>
    <t>MLM3424165467</t>
  </si>
  <si>
    <t>U5041069546</t>
  </si>
  <si>
    <t>SERCLO370</t>
  </si>
  <si>
    <t>200gb Disco Duro Adicional Para Servidor Virtual En La Nube</t>
  </si>
  <si>
    <t>200</t>
  </si>
  <si>
    <t>7719657899464590</t>
  </si>
  <si>
    <t>MLM3424165495</t>
  </si>
  <si>
    <t>U5008408403</t>
  </si>
  <si>
    <t>NVRPVS500</t>
  </si>
  <si>
    <t>Nvr  Dda2  Provision Isr  Nvr16-641600rfan(2u), 64 Canales I</t>
  </si>
  <si>
    <t>NVR</t>
  </si>
  <si>
    <t>8327746351109650</t>
  </si>
  <si>
    <t>MLM3424165521</t>
  </si>
  <si>
    <t>U5008398765</t>
  </si>
  <si>
    <t>DDUKGT1870</t>
  </si>
  <si>
    <t>Ssd Kc600 2.5 Kingston 256gb Skc600/256g</t>
  </si>
  <si>
    <t>600</t>
  </si>
  <si>
    <t>4057725119883472</t>
  </si>
  <si>
    <t>MLM3424165593</t>
  </si>
  <si>
    <t>U5041069948</t>
  </si>
  <si>
    <t>SERCLO500</t>
  </si>
  <si>
    <t>6tb Disco Duro Adicional Para Servidor Virtual En La Nube Nc</t>
  </si>
  <si>
    <t>6</t>
  </si>
  <si>
    <t>3506879360977427</t>
  </si>
  <si>
    <t>MLM3424165643</t>
  </si>
  <si>
    <t>U5041128480</t>
  </si>
  <si>
    <t>DDUSTY020</t>
  </si>
  <si>
    <t>Stylos Ssd Sataiii 240g Stmssd2b. Solid State Drive 240gb. T</t>
  </si>
  <si>
    <t>5343511649010447</t>
  </si>
  <si>
    <t>MLM3424165705</t>
  </si>
  <si>
    <t>U5008408991</t>
  </si>
  <si>
    <t>DDUWSD2960</t>
  </si>
  <si>
    <t>Ssd Sandisk Black 1tb Wds100t1x0m M.2 Sn8100 Nvme, Formato:</t>
  </si>
  <si>
    <t>5314289189619795</t>
  </si>
  <si>
    <t>MLM3424165727</t>
  </si>
  <si>
    <t>U5008399319</t>
  </si>
  <si>
    <t>DDUWSD2730</t>
  </si>
  <si>
    <t>Ssd Sandisk Sdssda3n-2t00-g26 2tb Ssd Plus M.2 Nvme Pcie Gen</t>
  </si>
  <si>
    <t>8079137372167886</t>
  </si>
  <si>
    <t>MLM3424165943</t>
  </si>
  <si>
    <t>U5008422681</t>
  </si>
  <si>
    <t>DDUWSD1850</t>
  </si>
  <si>
    <t>Ssd Sandisk 512gb Wds100t3g0c 1tb N350 Nvme M.2 2280, Rendim</t>
  </si>
  <si>
    <t>512</t>
  </si>
  <si>
    <t>1164948916163794</t>
  </si>
  <si>
    <t>MLM3424165967</t>
  </si>
  <si>
    <t>U5008422749</t>
  </si>
  <si>
    <t>DDUWSD2750</t>
  </si>
  <si>
    <t>Ssd Plus Sandisk 500gb Sdssda-500g-g28 2.5, Formato: 2.5, Re</t>
  </si>
  <si>
    <t>2425115501638417</t>
  </si>
  <si>
    <t>MLM3424165993</t>
  </si>
  <si>
    <t>U5008409583</t>
  </si>
  <si>
    <t>SERCLO480</t>
  </si>
  <si>
    <t>4tb Disco Duro Adicional Para Servidor Virtual En La Nube Nc</t>
  </si>
  <si>
    <t>1384364174277521</t>
  </si>
  <si>
    <t>MLM3424165999</t>
  </si>
  <si>
    <t>U5008409599</t>
  </si>
  <si>
    <t>DDUWSD2390</t>
  </si>
  <si>
    <t>Disco Duro Western Digital Purple Wd142purp 14tb, Formato: 3</t>
  </si>
  <si>
    <t>142</t>
  </si>
  <si>
    <t>1821336161716178</t>
  </si>
  <si>
    <t>MLM3424389281</t>
  </si>
  <si>
    <t>U5008341323</t>
  </si>
  <si>
    <t>SERCLO540</t>
  </si>
  <si>
    <t>10tb Disco Duro Adicional Para Servidor Virtual En La Nube N</t>
  </si>
  <si>
    <t>3827819737975314</t>
  </si>
  <si>
    <t>MLM3424389283</t>
  </si>
  <si>
    <t>U5041068982</t>
  </si>
  <si>
    <t>DDUWSD2490</t>
  </si>
  <si>
    <t>Ssd Plus Sandisk 1tb Sdssda-1t00-g27, Rendimiento De Escritu</t>
  </si>
  <si>
    <t>4289491316162640</t>
  </si>
  <si>
    <t>MLM3424389305</t>
  </si>
  <si>
    <t>U5041069006</t>
  </si>
  <si>
    <t>DDUWSD2190</t>
  </si>
  <si>
    <t>Unidad De Estado Solido Wd Green M.2 Pcie Gn 3 Nvme Sn350 1t</t>
  </si>
  <si>
    <t>2442887084195024</t>
  </si>
  <si>
    <t>MLM3424389307</t>
  </si>
  <si>
    <t>U5041041760</t>
  </si>
  <si>
    <t>NVRUNV050</t>
  </si>
  <si>
    <t>Nvr 8mp 4ch / 4 Poe Unv (nvr301-04x-p4) Capacidad 1 Disco Du</t>
  </si>
  <si>
    <t>8</t>
  </si>
  <si>
    <t>1818626554588370</t>
  </si>
  <si>
    <t>MLM3424389321</t>
  </si>
  <si>
    <t>U5008398149</t>
  </si>
  <si>
    <t>DDUTOS1100</t>
  </si>
  <si>
    <t>Disco Duro Interno Toshiba 2tb, Mg10-d 7200rpm, Cache Sataii</t>
  </si>
  <si>
    <t>177980873411667</t>
  </si>
  <si>
    <t>MLM3424389323</t>
  </si>
  <si>
    <t>U5041069036</t>
  </si>
  <si>
    <t>DDUWSD2360</t>
  </si>
  <si>
    <t>Disco Duro Western Digital Purple Pro Wd102purp 10tb, 3.5'',</t>
  </si>
  <si>
    <t>102</t>
  </si>
  <si>
    <t>3752783267615571</t>
  </si>
  <si>
    <t>MLM3424389351</t>
  </si>
  <si>
    <t>U5008398187</t>
  </si>
  <si>
    <t>CPUASS1490</t>
  </si>
  <si>
    <t>Asus Ia Mini Pc De Escritorio Gx10-gg0010bn De 1tb Nvme Pcie</t>
  </si>
  <si>
    <t>ASUS</t>
  </si>
  <si>
    <t>7321556601785551</t>
  </si>
  <si>
    <t>MLM3424389361</t>
  </si>
  <si>
    <t>U5008398213</t>
  </si>
  <si>
    <t>DDUWSD2500</t>
  </si>
  <si>
    <t>Ssd M.2 Nvme Pcie 500gb Sdssda3n-500g-g26, Capacidad: 500 Gb</t>
  </si>
  <si>
    <t>55254671203921</t>
  </si>
  <si>
    <t>MLM3424389429</t>
  </si>
  <si>
    <t>U5008408085</t>
  </si>
  <si>
    <t>CABITL100</t>
  </si>
  <si>
    <t>Cable De Corriente Para Disco Duro Sata (342766)</t>
  </si>
  <si>
    <t>342.766</t>
  </si>
  <si>
    <t>96059670382675</t>
  </si>
  <si>
    <t>MLM3424389645</t>
  </si>
  <si>
    <t>U5008399027</t>
  </si>
  <si>
    <t>DDUDAT2390</t>
  </si>
  <si>
    <t>Unidad De Estado Sólido Xpg Mars 980 Blade 1tb Pcie Gen5 X4</t>
  </si>
  <si>
    <t>980</t>
  </si>
  <si>
    <t>860121076658001</t>
  </si>
  <si>
    <t>MLM3424389681</t>
  </si>
  <si>
    <t>U5008399081</t>
  </si>
  <si>
    <t>DDUDLL2530</t>
  </si>
  <si>
    <t>Disco Duro Dell 161-bcbc 2tb Hard Drive Sata 6gbps 7.2k 512n</t>
  </si>
  <si>
    <t>161-BCBC</t>
  </si>
  <si>
    <t>161</t>
  </si>
  <si>
    <t>2262580417180944</t>
  </si>
  <si>
    <t>MLM3424389771</t>
  </si>
  <si>
    <t>U5008399293</t>
  </si>
  <si>
    <t>DDUSGT1450</t>
  </si>
  <si>
    <t>Disco Duro Interno Seagate 2tb St2000lm015, 2.5  Barracuda/l</t>
  </si>
  <si>
    <t>1404953966565008</t>
  </si>
  <si>
    <t>MLM3424389817</t>
  </si>
  <si>
    <t>U5008409123</t>
  </si>
  <si>
    <t>SERCLO430</t>
  </si>
  <si>
    <t>750gb Disco Duro Adicional Para Servidor Virtual En La Nube</t>
  </si>
  <si>
    <t>750</t>
  </si>
  <si>
    <t>887698052183059</t>
  </si>
  <si>
    <t>MLM3424389897</t>
  </si>
  <si>
    <t>U5008409335</t>
  </si>
  <si>
    <t>DDUSTY060</t>
  </si>
  <si>
    <t>Ssd M2 512gb Stylos Stmssdm21b. Unidad De Estado Solido 512g</t>
  </si>
  <si>
    <t>2898168404173905</t>
  </si>
  <si>
    <t>MLM3424389939</t>
  </si>
  <si>
    <t>U5008422679</t>
  </si>
  <si>
    <t>CPUVGO5790</t>
  </si>
  <si>
    <t>Computadora Vorago Slimebay 5 Cpu Vorago Sb5 I7 12700-tr-20</t>
  </si>
  <si>
    <t>3621777351177746</t>
  </si>
  <si>
    <t>MLM3424390057</t>
  </si>
  <si>
    <t>U5008422951</t>
  </si>
  <si>
    <t>DDULEN940</t>
  </si>
  <si>
    <t>Disco Duro Lenovo Thinksystem 4xb7a17134, 3.5  S4620 480gb M</t>
  </si>
  <si>
    <t>8783250077492816</t>
  </si>
  <si>
    <t>MLM3424390065</t>
  </si>
  <si>
    <t>U5041165986</t>
  </si>
  <si>
    <t>DDUDAT2440</t>
  </si>
  <si>
    <t>Unidad De Estado Sólido Xpg Mars 980 Storm 1tb Pcie Gen5 X4</t>
  </si>
  <si>
    <t>7579586875508942</t>
  </si>
  <si>
    <t>MLM3424390067</t>
  </si>
  <si>
    <t>U5041165996</t>
  </si>
  <si>
    <t>DDUWSD2570</t>
  </si>
  <si>
    <t>Ssd Sandisk Black 1tb Wds100t2x0e M.2 Sn850x Nvme, Formato:</t>
  </si>
  <si>
    <t>5266273608623057</t>
  </si>
  <si>
    <t>MLM3424390081</t>
  </si>
  <si>
    <t>U5041129350</t>
  </si>
  <si>
    <t>DDUWSD2370</t>
  </si>
  <si>
    <t>Disco Duro Western Digital Blue Wd60ezax 6tb, Formato: 3.5 ,</t>
  </si>
  <si>
    <t>60</t>
  </si>
  <si>
    <t>5516722926386959</t>
  </si>
  <si>
    <t>MLM3424390197</t>
  </si>
  <si>
    <t>U5041166228</t>
  </si>
  <si>
    <t>DDUKGT2400</t>
  </si>
  <si>
    <t>Ssd Kc600 2.5 Kingston 2048gb Skc600/2048g</t>
  </si>
  <si>
    <t>6947679381758736</t>
  </si>
  <si>
    <t>MLM3424390221</t>
  </si>
  <si>
    <t>U5041166246</t>
  </si>
  <si>
    <t>CPUVGO6020</t>
  </si>
  <si>
    <t>Computadora Sba Rzn 5600gt-nos-6 Slimbay A 5, Ryzen 5 5600gt</t>
  </si>
  <si>
    <t>SBA</t>
  </si>
  <si>
    <t>5.6</t>
  </si>
  <si>
    <t>2430503729561427</t>
  </si>
  <si>
    <t>MLM3424390249</t>
  </si>
  <si>
    <t>U5041176066</t>
  </si>
  <si>
    <t>DDUKGT2420</t>
  </si>
  <si>
    <t>Ssd Nv3 M.2 Kingston 1000gb Snv3s/1000g</t>
  </si>
  <si>
    <t>7799284957059282</t>
  </si>
  <si>
    <t>MLM3424390355</t>
  </si>
  <si>
    <t>U5041129894</t>
  </si>
  <si>
    <t>DDUTOS1070</t>
  </si>
  <si>
    <t>Disco Duro Interno Toshiba 6tb  3.5 Sata Videovigilancia, S3</t>
  </si>
  <si>
    <t>5514225707860624</t>
  </si>
  <si>
    <t>MLM3424390361</t>
  </si>
  <si>
    <t>U5041166574</t>
  </si>
  <si>
    <t>DDUKGT2520</t>
  </si>
  <si>
    <t>Ssd Sfyrs M.2 Kingston 4096gb Sfyr2s/4t0</t>
  </si>
  <si>
    <t>309867972461712</t>
  </si>
  <si>
    <t>MLM3424390375</t>
  </si>
  <si>
    <t>U5041176296</t>
  </si>
  <si>
    <t>DDUSAT250</t>
  </si>
  <si>
    <t>Disco Duro  New Pull  (sin Usar, Extraídos De Equipos Nuevos</t>
  </si>
  <si>
    <t>948607319470353</t>
  </si>
  <si>
    <t>MLM3424390383</t>
  </si>
  <si>
    <t>U5008423535</t>
  </si>
  <si>
    <t>MEMWSD140</t>
  </si>
  <si>
    <t>Ssd Portable Sandisk Fortnite 2tb Sdssde30-2t00-g25f, Rendim</t>
  </si>
  <si>
    <t>1371963887288465</t>
  </si>
  <si>
    <t>MLM3424390423</t>
  </si>
  <si>
    <t>U5041166648</t>
  </si>
  <si>
    <t>DDUTRD080</t>
  </si>
  <si>
    <t>Disco Duro Synology Modelo Hat3320- 8t Sata De 3.5  Serie Pl</t>
  </si>
  <si>
    <t>3320</t>
  </si>
  <si>
    <t>7054496766137872</t>
  </si>
  <si>
    <t>MLM3424390441</t>
  </si>
  <si>
    <t>U5008423649</t>
  </si>
  <si>
    <t>DDUDAT2430</t>
  </si>
  <si>
    <t>Unidad De Estado Sólido Xpg Mars 980 Pro 2tb Pcie Gen5 X4 M.</t>
  </si>
  <si>
    <t>7336077673414479</t>
  </si>
  <si>
    <t>MLM3424390463</t>
  </si>
  <si>
    <t>U5041166722</t>
  </si>
  <si>
    <t>DDUTOS1040</t>
  </si>
  <si>
    <t>Disco Duro Interno Toshiba 4tb ,n300, Hdd Nas 7200rpm/256mb,</t>
  </si>
  <si>
    <t>6730381410289232</t>
  </si>
  <si>
    <t>MLM3424390465</t>
  </si>
  <si>
    <t>U5041176488</t>
  </si>
  <si>
    <t>DDUXFN090</t>
  </si>
  <si>
    <t>Disco Duro Ssd Xfusion 0255yeyt, 960gb,sata 6gb/s,read Inten</t>
  </si>
  <si>
    <t>255</t>
  </si>
  <si>
    <t>8340900651744273</t>
  </si>
  <si>
    <t>MLM3424390475</t>
  </si>
  <si>
    <t>U5008482111</t>
  </si>
  <si>
    <t>SERCLO410</t>
  </si>
  <si>
    <t>400gb Disco Duro Adicional Para Servidor Virtual En La Nube</t>
  </si>
  <si>
    <t>400</t>
  </si>
  <si>
    <t>2253110273667408</t>
  </si>
  <si>
    <t>MLM3424390521</t>
  </si>
  <si>
    <t>U5041176580</t>
  </si>
  <si>
    <t>SERCLO530</t>
  </si>
  <si>
    <t>9tb Disco Duro Adicional Para Servidor Virtual En La Nube Nc</t>
  </si>
  <si>
    <t>8917094586282833</t>
  </si>
  <si>
    <t>MLM3424390585</t>
  </si>
  <si>
    <t>U5008482359</t>
  </si>
  <si>
    <t>DDUWSD2620</t>
  </si>
  <si>
    <t>Disco Duro Western Digital Red Pro Wd202kfgx 20tb 3.5 Nas, F</t>
  </si>
  <si>
    <t>202</t>
  </si>
  <si>
    <t>4785397617787410</t>
  </si>
  <si>
    <t>MLM3424390609</t>
  </si>
  <si>
    <t>U5008482407</t>
  </si>
  <si>
    <t>DDUHTC020</t>
  </si>
  <si>
    <t>Disco Duro  New Pull  500gb 5400rpm Sata Iii 6gb/s 32mb Cach</t>
  </si>
  <si>
    <t>7666334189417682</t>
  </si>
  <si>
    <t>MLM3424390631</t>
  </si>
  <si>
    <t>U5041176776</t>
  </si>
  <si>
    <t>NVRHKV360</t>
  </si>
  <si>
    <t>Nvr 4 Megapíxel Ds-7104ni-k1/w/m(c) / 4 Canales Ip / 1 Bahía</t>
  </si>
  <si>
    <t>5159819754930319</t>
  </si>
  <si>
    <t>MLM3424390647</t>
  </si>
  <si>
    <t>U5041167090</t>
  </si>
  <si>
    <t>DDUKGT2150</t>
  </si>
  <si>
    <t>Ssd Externo Xs2000 Kingston 1000gb Sxs2000/1000g</t>
  </si>
  <si>
    <t>2568450563975442</t>
  </si>
  <si>
    <t>MLM3424390681</t>
  </si>
  <si>
    <t>U5041167162</t>
  </si>
  <si>
    <t>CPUEVO1180</t>
  </si>
  <si>
    <t>Computadora Evotec Ev-i312-vertecplus-24 Intel I3-12100, 8gb</t>
  </si>
  <si>
    <t>312</t>
  </si>
  <si>
    <t>6728704013927633</t>
  </si>
  <si>
    <t>MLM3424390683</t>
  </si>
  <si>
    <t>U5041176894</t>
  </si>
  <si>
    <t>CPUQIA830</t>
  </si>
  <si>
    <t>Mini Pc Qian Atlas 3 Intel Jasper N5105 Modelo: Qii-11c81 8g</t>
  </si>
  <si>
    <t>2753027371754898</t>
  </si>
  <si>
    <t>MLM3424390735</t>
  </si>
  <si>
    <t>U5041177042</t>
  </si>
  <si>
    <t>DDUWSD2680</t>
  </si>
  <si>
    <t>Disco Duro Western Digital Gold Wd103kryz 10tb, Factor De Fo</t>
  </si>
  <si>
    <t>103</t>
  </si>
  <si>
    <t>7365734124168465</t>
  </si>
  <si>
    <t>MLM3424390761</t>
  </si>
  <si>
    <t>U5041192396</t>
  </si>
  <si>
    <t>CPUVGO5760</t>
  </si>
  <si>
    <t>Computadora Vorago Slimebay Sb5 Ci5 16gb 256 M.2 Wpro Cto</t>
  </si>
  <si>
    <t>SB5</t>
  </si>
  <si>
    <t>7438817610657231</t>
  </si>
  <si>
    <t>MLM3424390767</t>
  </si>
  <si>
    <t>U5008482753</t>
  </si>
  <si>
    <t>ACCXRX1510</t>
  </si>
  <si>
    <t>Xerox 097s04914 Kit De Productividad. Incluye Disco Duro De</t>
  </si>
  <si>
    <t>XEROX</t>
  </si>
  <si>
    <t>97</t>
  </si>
  <si>
    <t>1017187491412049</t>
  </si>
  <si>
    <t>MLM3424390783</t>
  </si>
  <si>
    <t>U5041167430</t>
  </si>
  <si>
    <t>DDUKGT2300</t>
  </si>
  <si>
    <t>Ssd Dc600m 2.5 Kingston 7680gb Sedc600m/7680g</t>
  </si>
  <si>
    <t>6424710171581394</t>
  </si>
  <si>
    <t>MLM3424390795</t>
  </si>
  <si>
    <t>U5041192474</t>
  </si>
  <si>
    <t>DDUWSD2480</t>
  </si>
  <si>
    <t>Ssd Plus Sandisk 480gb Sdssda-480g-g26, Rendimiento De Escri</t>
  </si>
  <si>
    <t>480</t>
  </si>
  <si>
    <t>2788921231329938</t>
  </si>
  <si>
    <t>MLM3424390827</t>
  </si>
  <si>
    <t>U5041167532</t>
  </si>
  <si>
    <t>DDUSAT960</t>
  </si>
  <si>
    <t>Disco Duro Wd Purple Modelo Wd10purz De 1tb.</t>
  </si>
  <si>
    <t>PURPLE</t>
  </si>
  <si>
    <t>2699028162839440</t>
  </si>
  <si>
    <t>MLM3424390851</t>
  </si>
  <si>
    <t>U5041177308</t>
  </si>
  <si>
    <t>DDUXFN060</t>
  </si>
  <si>
    <t>Disco Duro Ssd Xfusion, 960gb, Sata 6gb/s 0255y420, Read Int</t>
  </si>
  <si>
    <t>960</t>
  </si>
  <si>
    <t>364153018882579</t>
  </si>
  <si>
    <t>MLM3424390921</t>
  </si>
  <si>
    <t>U5008483035</t>
  </si>
  <si>
    <t>DDUDAT2450</t>
  </si>
  <si>
    <t>6632974527969360</t>
  </si>
  <si>
    <t>MLM3424390955</t>
  </si>
  <si>
    <t>U5041192776</t>
  </si>
  <si>
    <t>DDULEN1090</t>
  </si>
  <si>
    <t>Disco Duro Lenovo Thinksystem Sff/2.5  (4xb7a90875) 1.92tb R</t>
  </si>
  <si>
    <t>2.5</t>
  </si>
  <si>
    <t>8816750483546194</t>
  </si>
  <si>
    <t>MLM3424390999</t>
  </si>
  <si>
    <t>U5041167878</t>
  </si>
  <si>
    <t>DDULEN1080</t>
  </si>
  <si>
    <t>Disco Duro Lenovo Thinksystem Sff/2.5  (4xb7a90873) 480gb Re</t>
  </si>
  <si>
    <t>6925610845094161</t>
  </si>
  <si>
    <t>MLM3424391031</t>
  </si>
  <si>
    <t>U5041177620</t>
  </si>
  <si>
    <t>SERCLO390</t>
  </si>
  <si>
    <t>300gb Disco Duro Adicional Para Servidor Virtual En La Nube</t>
  </si>
  <si>
    <t>300</t>
  </si>
  <si>
    <t>4110080782247825</t>
  </si>
  <si>
    <t>MLM3424391035</t>
  </si>
  <si>
    <t>U5041192936</t>
  </si>
  <si>
    <t>CPUASS1500</t>
  </si>
  <si>
    <t>Asus Ia Mini Pc De Escritorio Gx10-gg0020bn De 2tb Nvme Pcie</t>
  </si>
  <si>
    <t>7279920377004560</t>
  </si>
  <si>
    <t>MLM3424391051</t>
  </si>
  <si>
    <t>U5041192962</t>
  </si>
  <si>
    <t>DDUDAT2410</t>
  </si>
  <si>
    <t>Unidad De Estado Sólido Xpg Mars 980 Blade 4tb Pcie Gen5 X4</t>
  </si>
  <si>
    <t>8771213968141841</t>
  </si>
  <si>
    <t>MLM3424391097</t>
  </si>
  <si>
    <t>U5008530033</t>
  </si>
  <si>
    <t>DDUWSD2470</t>
  </si>
  <si>
    <t>Ssd Sandisk Black 1tb Wds100t4x0e Sn7100, Factor De Forma: M</t>
  </si>
  <si>
    <t>7831393522950800</t>
  </si>
  <si>
    <t>MLM3424391119</t>
  </si>
  <si>
    <t>U5041193060</t>
  </si>
  <si>
    <t>DDUXPG080</t>
  </si>
  <si>
    <t>Unidad De Estado Sólido Xpg Gammix S60 512gb Pcie Gen4 X4 M.</t>
  </si>
  <si>
    <t>6137814896515537</t>
  </si>
  <si>
    <t>MLM3424391155</t>
  </si>
  <si>
    <t>U5008530111</t>
  </si>
  <si>
    <t>DDUXFN040</t>
  </si>
  <si>
    <t>Disco Duro Xfusion (0254y358), V7dz2400g Bs2 Hdd,2400gb,sas</t>
  </si>
  <si>
    <t>XFUSION</t>
  </si>
  <si>
    <t>254</t>
  </si>
  <si>
    <t>4677317510567570</t>
  </si>
  <si>
    <t>MLM3424391159</t>
  </si>
  <si>
    <t>U5008530117</t>
  </si>
  <si>
    <t>DDUWSD2430</t>
  </si>
  <si>
    <t xml:space="preserve">Disco Duro Western Digital Red Wd6005ffbx 6tb, Formato: 3.5 </t>
  </si>
  <si>
    <t>6005</t>
  </si>
  <si>
    <t>3594099337637456</t>
  </si>
  <si>
    <t>MLM3424391235</t>
  </si>
  <si>
    <t>U5041193266</t>
  </si>
  <si>
    <t>ACCSTY410</t>
  </si>
  <si>
    <t>Enclosure Ssd Stylos. Stennv1g. Enclosure Ssd M.2 Nvme Tipo</t>
  </si>
  <si>
    <t>8679652356993362</t>
  </si>
  <si>
    <t>MLM3424391339</t>
  </si>
  <si>
    <t>U5008530413</t>
  </si>
  <si>
    <t>ACCTRL3310</t>
  </si>
  <si>
    <t>Estación De Trabajo De Pie Workwise Marca: Tripp-lite, Wwssd</t>
  </si>
  <si>
    <t>136103736326996</t>
  </si>
  <si>
    <t>MLM3424391387</t>
  </si>
  <si>
    <t>U5041193524</t>
  </si>
  <si>
    <t>ACCKYC350</t>
  </si>
  <si>
    <t>Accesorio Kyocera  Kit De Cifrado De Disco Duro / Sobrescrit</t>
  </si>
  <si>
    <t>2522498850601295</t>
  </si>
  <si>
    <t>MLM3424391419</t>
  </si>
  <si>
    <t>U5041193560</t>
  </si>
  <si>
    <t>ACCDLL6200</t>
  </si>
  <si>
    <t>Tarjeta Wifi Dell M.2, Intel, Ax210 4cx88 89572936  Wifi 802</t>
  </si>
  <si>
    <t>WIFI</t>
  </si>
  <si>
    <t>8483214542491600</t>
  </si>
  <si>
    <t>MLM3424391469</t>
  </si>
  <si>
    <t>U5008530633</t>
  </si>
  <si>
    <t>ACCXRX2000</t>
  </si>
  <si>
    <t>Xerox 497k23610 Disco Duro Xerox 320 Gb . Compatible Con: Se</t>
  </si>
  <si>
    <t>497</t>
  </si>
  <si>
    <t>1991089233788113</t>
  </si>
  <si>
    <t>MLM3424391485</t>
  </si>
  <si>
    <t>U5008540265</t>
  </si>
  <si>
    <t>DDUKGT2070</t>
  </si>
  <si>
    <t>Ssd Kc3000 Pcie Nvme M.2 Kingston 512gb Skc3000s/512g</t>
  </si>
  <si>
    <t>5363278943627794</t>
  </si>
  <si>
    <t>MLM3424391487</t>
  </si>
  <si>
    <t>U5008530667</t>
  </si>
  <si>
    <t>ACCUBI380</t>
  </si>
  <si>
    <t>Controladora Ubifi Ubiquiti Uck-g2-plus. Controlador Unifi C</t>
  </si>
  <si>
    <t>UBIFI</t>
  </si>
  <si>
    <t>1474982993357136</t>
  </si>
  <si>
    <t>MLM3424391491</t>
  </si>
  <si>
    <t>U5041267958</t>
  </si>
  <si>
    <t>DDUKGT2460</t>
  </si>
  <si>
    <t>Ssd Externo Xs1000 Red Kingston 2000gb Sxs1000r/2000g</t>
  </si>
  <si>
    <t>5880861241438291</t>
  </si>
  <si>
    <t>MLM3424391503</t>
  </si>
  <si>
    <t>U5041267966</t>
  </si>
  <si>
    <t>ACCRBT7660</t>
  </si>
  <si>
    <t>Protector De Silicón Para Gabinete Y Disco Duro De 2.5 , Neg</t>
  </si>
  <si>
    <t>PROTECTOR</t>
  </si>
  <si>
    <t>612205720564369</t>
  </si>
  <si>
    <t>MLM3424391531</t>
  </si>
  <si>
    <t>U5041193772</t>
  </si>
  <si>
    <t>DDULEN1050</t>
  </si>
  <si>
    <t>Disco Duro Lenovo Thinksystem Sff/2.5  (4xb7b01771) 2.4tb 10</t>
  </si>
  <si>
    <t>1737694435917456</t>
  </si>
  <si>
    <t>MLM3424391541</t>
  </si>
  <si>
    <t>U5041268052</t>
  </si>
  <si>
    <t>SERCLO520</t>
  </si>
  <si>
    <t>8tb Disco Duro Adicional Para Servidor Virtual En La Nube Nc</t>
  </si>
  <si>
    <t>2865410785393106</t>
  </si>
  <si>
    <t>MLM3424391593</t>
  </si>
  <si>
    <t>U5008540437</t>
  </si>
  <si>
    <t>DDUKGT2380</t>
  </si>
  <si>
    <t>Ssd Externo Xs1000 Kingston 1000gb Sxs1000/1000g</t>
  </si>
  <si>
    <t>8873667941603216</t>
  </si>
  <si>
    <t>MLM3424391641</t>
  </si>
  <si>
    <t>U5008530841</t>
  </si>
  <si>
    <t>DDUWSD2420</t>
  </si>
  <si>
    <t xml:space="preserve">Disco Duro Western Digital Red Wd4005ffbx 4tb, Formato: 3.5 </t>
  </si>
  <si>
    <t>4005</t>
  </si>
  <si>
    <t>4697562185143951</t>
  </si>
  <si>
    <t>MLM3424391643</t>
  </si>
  <si>
    <t>U5041268184</t>
  </si>
  <si>
    <t>CPUVGO6010</t>
  </si>
  <si>
    <t>Computadora Cpu Vorago Sba Rzn 3200g-nos-5 Slimbay A 5, Ryze</t>
  </si>
  <si>
    <t>CPU</t>
  </si>
  <si>
    <t>3.2</t>
  </si>
  <si>
    <t>4308545034633619</t>
  </si>
  <si>
    <t>MLM3424391649</t>
  </si>
  <si>
    <t>U5008540541</t>
  </si>
  <si>
    <t>ACCTRL3300</t>
  </si>
  <si>
    <t>2558373466753359</t>
  </si>
  <si>
    <t>MLM3424391675</t>
  </si>
  <si>
    <t>U5041268272</t>
  </si>
  <si>
    <t>SERCLO470</t>
  </si>
  <si>
    <t>3tb Disco Duro Adicional Para Servidor Virtual En La Nube Nc</t>
  </si>
  <si>
    <t>8648341906741521</t>
  </si>
  <si>
    <t>MLM3424391691</t>
  </si>
  <si>
    <t>U5008560047</t>
  </si>
  <si>
    <t>DDUWSD2800</t>
  </si>
  <si>
    <t>Ssd Sandisk Green 500gb Wds500g4g0e Sn3000 Nvme M.2, Formato</t>
  </si>
  <si>
    <t>8336253832768399</t>
  </si>
  <si>
    <t>MLM3424391751</t>
  </si>
  <si>
    <t>U5041268378</t>
  </si>
  <si>
    <t>DDUWSD1880</t>
  </si>
  <si>
    <t>Disco Estado Solido Wd Black Sn770 Nvme Pci Express 4.0 1tb</t>
  </si>
  <si>
    <t>770</t>
  </si>
  <si>
    <t>1640903100648658</t>
  </si>
  <si>
    <t>MLM3424391827</t>
  </si>
  <si>
    <t>U5041268484</t>
  </si>
  <si>
    <t>DDUTRD070</t>
  </si>
  <si>
    <t>Disco Duro Para Nas Marca Synology Modelo Hat5310-20t 7200rp</t>
  </si>
  <si>
    <t>NAS</t>
  </si>
  <si>
    <t>5.31</t>
  </si>
  <si>
    <t>4215455440583315</t>
  </si>
  <si>
    <t>MLM3424391871</t>
  </si>
  <si>
    <t>U5008540957</t>
  </si>
  <si>
    <t>DDUWSD1870</t>
  </si>
  <si>
    <t>Disco Estado Solido Wd Black Sn770 Nvme Pci Express 4.0 500g</t>
  </si>
  <si>
    <t>563858809149201</t>
  </si>
  <si>
    <t>MLM3424391893</t>
  </si>
  <si>
    <t>U5008560361</t>
  </si>
  <si>
    <t>DDUTRD110</t>
  </si>
  <si>
    <t>Synology Hat3320-20t Disco Duro 20tb  7200rpm  Serie Plus Di</t>
  </si>
  <si>
    <t>HAT3320-20T</t>
  </si>
  <si>
    <t>121144442814033</t>
  </si>
  <si>
    <t>MLM3424391943</t>
  </si>
  <si>
    <t>U5008531347</t>
  </si>
  <si>
    <t>DDUWSD3050</t>
  </si>
  <si>
    <t>Disco Duro Western Digital Black Wdba5g0050bbk-wesn 5tb Para</t>
  </si>
  <si>
    <t>3828495942365007</t>
  </si>
  <si>
    <t>MLM3424391971</t>
  </si>
  <si>
    <t>U5008560519</t>
  </si>
  <si>
    <t>DDUWSD2600</t>
  </si>
  <si>
    <t>Ssd Blue Sandisk Sn5000 Nvme 1tb Wds100t4b0e M.2, Formato: M</t>
  </si>
  <si>
    <t>5000</t>
  </si>
  <si>
    <t>6529493362078930</t>
  </si>
  <si>
    <t>MLM3424392039</t>
  </si>
  <si>
    <t>U5008541225</t>
  </si>
  <si>
    <t>DDUWSD3000</t>
  </si>
  <si>
    <t>Ssd Sandisk Black 4tb Wds400t4x0e Sn7100 Nvme M.2, Formato:</t>
  </si>
  <si>
    <t>2323984397215443</t>
  </si>
  <si>
    <t>MLM3424392077</t>
  </si>
  <si>
    <t>U5008531501</t>
  </si>
  <si>
    <t>DDUWSD2130</t>
  </si>
  <si>
    <t>Disco Duro Wd Red Plus Modelo Wd40efpx De 4tb, 256mb Cache</t>
  </si>
  <si>
    <t>RED</t>
  </si>
  <si>
    <t>40</t>
  </si>
  <si>
    <t>5118499977447697</t>
  </si>
  <si>
    <t>MLM3424392173</t>
  </si>
  <si>
    <t>U5008541383</t>
  </si>
  <si>
    <t>DDUWSD2380</t>
  </si>
  <si>
    <t>Disco Duro Western Digital Blue Wd20spzx 2tb, Formato: 2.5 ,</t>
  </si>
  <si>
    <t>1592193575583889</t>
  </si>
  <si>
    <t>MLM3424392195</t>
  </si>
  <si>
    <t>U5008541421</t>
  </si>
  <si>
    <t>DDUWSD1760</t>
  </si>
  <si>
    <t>Disco Duro Wd Gold Modelo Wd102kryz De 10tb. 256mb Cache</t>
  </si>
  <si>
    <t>GOLD</t>
  </si>
  <si>
    <t>6326394850475919</t>
  </si>
  <si>
    <t>MLM3424392249</t>
  </si>
  <si>
    <t>U5008560861</t>
  </si>
  <si>
    <t>DDUWSD2160</t>
  </si>
  <si>
    <t>Disco Duro Wd Purple Modelo Wd11purz De 1tb.</t>
  </si>
  <si>
    <t>11</t>
  </si>
  <si>
    <t>3587017819103503</t>
  </si>
  <si>
    <t>MLM3424392293</t>
  </si>
  <si>
    <t>U5008531841</t>
  </si>
  <si>
    <t>DDUWSD2870</t>
  </si>
  <si>
    <t>Disco Duro Western Digital Purple Pro  Wd141purp 14tb, Facto</t>
  </si>
  <si>
    <t>141</t>
  </si>
  <si>
    <t>6213997725831568</t>
  </si>
  <si>
    <t>MLM3424392299</t>
  </si>
  <si>
    <t>U5008531845</t>
  </si>
  <si>
    <t>NVRPVS410</t>
  </si>
  <si>
    <t>Nvr  Dda2 Provision Isr  Nvr12-32800rfan(2u), 32 Canales Ip</t>
  </si>
  <si>
    <t>3049360669907984</t>
  </si>
  <si>
    <t>MLM3424392303</t>
  </si>
  <si>
    <t>U5008531855</t>
  </si>
  <si>
    <t>CPUASS1510</t>
  </si>
  <si>
    <t>Asus Ia Mini Pc De Escritorio Gx10-gg0016bn De 4tb Nvme Pcie</t>
  </si>
  <si>
    <t>7320037294542290</t>
  </si>
  <si>
    <t>MLM3424392315</t>
  </si>
  <si>
    <t>U5008560961</t>
  </si>
  <si>
    <t>ACCKYC390</t>
  </si>
  <si>
    <t>Accesorio Kyocera  Disco Duro Ssd (128gb)  Compatible: Taska</t>
  </si>
  <si>
    <t>128</t>
  </si>
  <si>
    <t>1141033551353552</t>
  </si>
  <si>
    <t>MLM3424392343</t>
  </si>
  <si>
    <t>U5008541663</t>
  </si>
  <si>
    <t>ACCMTD290</t>
  </si>
  <si>
    <t>Ops Para Pantalla Interactiva Jc Touch Version I5, 4gb Ram,</t>
  </si>
  <si>
    <t>OPS</t>
  </si>
  <si>
    <t>4503812309106706</t>
  </si>
  <si>
    <t>MLM3424392361</t>
  </si>
  <si>
    <t>U5008561057</t>
  </si>
  <si>
    <t>NVRUNV030</t>
  </si>
  <si>
    <t>Nvr 8mp (4k) 8 Ch / 8 Poe Unv (nvr301-08s3-p8) Capacidad 1 D</t>
  </si>
  <si>
    <t>7550559563956689</t>
  </si>
  <si>
    <t>MLM3424392523</t>
  </si>
  <si>
    <t>U5041302190</t>
  </si>
  <si>
    <t>DDUWSD2280</t>
  </si>
  <si>
    <t>Disco Estado Solido Wd Black Sn770 Nvme Pci Express 4.0 2tb</t>
  </si>
  <si>
    <t>4373170208517137</t>
  </si>
  <si>
    <t>MLM3424392549</t>
  </si>
  <si>
    <t>U5008561313</t>
  </si>
  <si>
    <t>DDUWSD2610</t>
  </si>
  <si>
    <t>Disco Duro Western Digital Purple Wd221purp 22tb, Formato: 3</t>
  </si>
  <si>
    <t>7236207440248912</t>
  </si>
  <si>
    <t>MLM3424392685</t>
  </si>
  <si>
    <t>U5041269732</t>
  </si>
  <si>
    <t>DDUKGT2020</t>
  </si>
  <si>
    <t>Ssd Kc600 2.5 Kingston 512gb Skc600ms/512g</t>
  </si>
  <si>
    <t>8178533168572754</t>
  </si>
  <si>
    <t>MLM3424392755</t>
  </si>
  <si>
    <t>U5041269822</t>
  </si>
  <si>
    <t>DDUXFN050</t>
  </si>
  <si>
    <t>Disco Duro Hdd Xfusion, 8000gb, Sata 6gb/s 0254y470, Enterpr</t>
  </si>
  <si>
    <t>HDD</t>
  </si>
  <si>
    <t>8717311400039951</t>
  </si>
  <si>
    <t>MLM3424392833</t>
  </si>
  <si>
    <t>U5041302642</t>
  </si>
  <si>
    <t>NVRUNI060</t>
  </si>
  <si>
    <t>Nvr Uniarch (nvr-108e2-p8) / 8 Canales / 8 Canales Poe / Cap</t>
  </si>
  <si>
    <t>108</t>
  </si>
  <si>
    <t>4512208638812047</t>
  </si>
  <si>
    <t>MLM3424392849</t>
  </si>
  <si>
    <t>U5008561755</t>
  </si>
  <si>
    <t>SERCLO490</t>
  </si>
  <si>
    <t>5tb Disco Duro Adicional Para Servidor Virtual En La Nube Nc</t>
  </si>
  <si>
    <t>4242538647014995</t>
  </si>
  <si>
    <t>MLM3424392857</t>
  </si>
  <si>
    <t>U5041308352</t>
  </si>
  <si>
    <t>DDUWSD2990</t>
  </si>
  <si>
    <t>Ssd Sandisk Green 2tb Wds200t4g0e Sn3000 Nvme M.2, Formato:</t>
  </si>
  <si>
    <t>6424683400070159</t>
  </si>
  <si>
    <t>MLM3424392875</t>
  </si>
  <si>
    <t>U5041302722</t>
  </si>
  <si>
    <t>DDUDAT2180</t>
  </si>
  <si>
    <t>Unidad De Estado Sólido Adata Legend 960 Max 2tb Pcie Gen4x4</t>
  </si>
  <si>
    <t>2429414769372176</t>
  </si>
  <si>
    <t>MLM3424392885</t>
  </si>
  <si>
    <t>U5008620027</t>
  </si>
  <si>
    <t>DDUKGT2500</t>
  </si>
  <si>
    <t>Ssd Sfyr2s M.2 Kingston 1024gb Sfyr2s/1t0</t>
  </si>
  <si>
    <t>6207880535899151</t>
  </si>
  <si>
    <t>MLM3424392915</t>
  </si>
  <si>
    <t>U5008561831</t>
  </si>
  <si>
    <t>DDUWSD2290</t>
  </si>
  <si>
    <t>Disco Duro Wd Red Plus Modelo Wd80efpx De 8tb, 5640 Rpm, 256</t>
  </si>
  <si>
    <t>80</t>
  </si>
  <si>
    <t>3840829829962259</t>
  </si>
  <si>
    <t>MLM3424393015</t>
  </si>
  <si>
    <t>U5041327972</t>
  </si>
  <si>
    <t>DDUDAT1620</t>
  </si>
  <si>
    <t>Unidad De Estado Sólido Adata Xpg Gammix S70 Blade, 2tb, M.2</t>
  </si>
  <si>
    <t>70</t>
  </si>
  <si>
    <t>5085358323440849</t>
  </si>
  <si>
    <t>MLM3424393117</t>
  </si>
  <si>
    <t>U5041328180</t>
  </si>
  <si>
    <t>SERCLO440</t>
  </si>
  <si>
    <t>1tb Disco Duro Adicional Para Servidor Virtual En La Nube Nc</t>
  </si>
  <si>
    <t>3539542404958867</t>
  </si>
  <si>
    <t>MLM3424393153</t>
  </si>
  <si>
    <t>U5041328248</t>
  </si>
  <si>
    <t>DDUWSD2400</t>
  </si>
  <si>
    <t>Disco Duro Western Digital Purple Pro Wd181purp 18tb, Format</t>
  </si>
  <si>
    <t>181</t>
  </si>
  <si>
    <t>6490533171864335</t>
  </si>
  <si>
    <t>MLM3424393175</t>
  </si>
  <si>
    <t>U5008620485</t>
  </si>
  <si>
    <t>SERCLO350</t>
  </si>
  <si>
    <t>100gb Disco Duro Adicional Para Servidor Virtual En La Nube</t>
  </si>
  <si>
    <t>100</t>
  </si>
  <si>
    <t>4564507970216850</t>
  </si>
  <si>
    <t>MLM3424393227</t>
  </si>
  <si>
    <t>U5041308964</t>
  </si>
  <si>
    <t>DDUKGT2530</t>
  </si>
  <si>
    <t>Ssd Nv3 M.2 2230 Pcie 4.0 Nvme Kingston 500gb Snv3sm3/500g</t>
  </si>
  <si>
    <t>5350671966703698</t>
  </si>
  <si>
    <t>MLM3424393319</t>
  </si>
  <si>
    <t>U5041309092</t>
  </si>
  <si>
    <t>DDUKGT1880</t>
  </si>
  <si>
    <t>Ssd Kc600 2.5 Kingston 512gb Skc600/512g</t>
  </si>
  <si>
    <t>65366696658706</t>
  </si>
  <si>
    <t>MLM3424393351</t>
  </si>
  <si>
    <t>U5008620805</t>
  </si>
  <si>
    <t>CPUEVO750</t>
  </si>
  <si>
    <t>Computadora De Escritorio Evotec Ev-2003, Procesador Intel®</t>
  </si>
  <si>
    <t>2.003</t>
  </si>
  <si>
    <t>2292402196265104</t>
  </si>
  <si>
    <t>MLM3424393389</t>
  </si>
  <si>
    <t>U5041303532</t>
  </si>
  <si>
    <t>DDUKGT2450</t>
  </si>
  <si>
    <t>Ssd Externo Xs1000 Red Kingston 1000gb Sxs1000r/1000g</t>
  </si>
  <si>
    <t>2640230523108177</t>
  </si>
  <si>
    <t>MLM3424393431</t>
  </si>
  <si>
    <t>U5008620935</t>
  </si>
  <si>
    <t>DDUDAT2190</t>
  </si>
  <si>
    <t>Unidad De Estado Sólido Adata Legend 860 1tb Pcie Gen4x4 M.2</t>
  </si>
  <si>
    <t>860</t>
  </si>
  <si>
    <t>5778946860735890</t>
  </si>
  <si>
    <t>MLM3424393449</t>
  </si>
  <si>
    <t>U5041309328</t>
  </si>
  <si>
    <t>DDUWSD2660</t>
  </si>
  <si>
    <t>Disco Duro Western Digital Red Plus Nas Wd120efgx 12tb, Fact</t>
  </si>
  <si>
    <t>120</t>
  </si>
  <si>
    <t>2119072558363857</t>
  </si>
  <si>
    <t>MLM3424393467</t>
  </si>
  <si>
    <t>U5041303694</t>
  </si>
  <si>
    <t>DDULEN1070</t>
  </si>
  <si>
    <t>Disco Duro Lenovo Thinksystem Sff/2.5  (4xb7a83970) 2.4tb 10</t>
  </si>
  <si>
    <t>649995038784595</t>
  </si>
  <si>
    <t>MLM3424393477</t>
  </si>
  <si>
    <t>U5041328774</t>
  </si>
  <si>
    <t>ACCACT4710</t>
  </si>
  <si>
    <t>Enclosure Ssd M.2 Armor Plus Hc650 Acteck Elite Series Carca</t>
  </si>
  <si>
    <t>3107609969832079</t>
  </si>
  <si>
    <t>MLM3424393483</t>
  </si>
  <si>
    <t>U5041303722</t>
  </si>
  <si>
    <t>DDUXFN010</t>
  </si>
  <si>
    <t>Disco Duro Xfusion (0254y710), V7sas600g Hdd,1200gb,sas 12gb</t>
  </si>
  <si>
    <t>3210146283218447</t>
  </si>
  <si>
    <t>MLM3424393511</t>
  </si>
  <si>
    <t>U5041328820</t>
  </si>
  <si>
    <t>DDUDAT1020</t>
  </si>
  <si>
    <t>Unidad De Estado Solido Adata Xpg Sx8200 Pro 512gb Pcie Gen3</t>
  </si>
  <si>
    <t>8.2</t>
  </si>
  <si>
    <t>7625699213917394</t>
  </si>
  <si>
    <t>MLM6133201604</t>
  </si>
  <si>
    <t>U5041041740</t>
  </si>
  <si>
    <t>DDUKGT2600</t>
  </si>
  <si>
    <t>Ssd Dc600m 2.5 Kingston 960gb Sedc600me/960g</t>
  </si>
  <si>
    <t>3210885610400336</t>
  </si>
  <si>
    <t>MLM6133201612</t>
  </si>
  <si>
    <t>U5008398127</t>
  </si>
  <si>
    <t>DDUDAT2420</t>
  </si>
  <si>
    <t>Unidad De Estado Sólido Xpg Mars 980 Pro 1tb Pcie Gen5 X4 M.</t>
  </si>
  <si>
    <t>8688917887935182</t>
  </si>
  <si>
    <t>MLM6133201632</t>
  </si>
  <si>
    <t>U5008341359</t>
  </si>
  <si>
    <t>DDUKGT2580</t>
  </si>
  <si>
    <t>Ssd Sfyrs M.2 Kingston 8192gb Sfyr2d/8t1</t>
  </si>
  <si>
    <t>1945347309332817</t>
  </si>
  <si>
    <t>MLM6133201634</t>
  </si>
  <si>
    <t>U5041069030</t>
  </si>
  <si>
    <t>SERCLO450</t>
  </si>
  <si>
    <t>1tb Y 500gb Disco Duro Adicional Para Servidor Virtual En La</t>
  </si>
  <si>
    <t>1953758510516753</t>
  </si>
  <si>
    <t>MLM6133201640</t>
  </si>
  <si>
    <t>U5041041784</t>
  </si>
  <si>
    <t>DDUWSD2040</t>
  </si>
  <si>
    <t>Disco Duro Wd Red Plus Modelo Wd120efbx De 12tb, 256mb Cache</t>
  </si>
  <si>
    <t>2115455556029906</t>
  </si>
  <si>
    <t>MLM6133201652</t>
  </si>
  <si>
    <t>U5008341377</t>
  </si>
  <si>
    <t>DDUSAT1350</t>
  </si>
  <si>
    <t>Disco Duro New Pull 6tb Interno, 3.5 , Velocidad De Rotación</t>
  </si>
  <si>
    <t>NEW</t>
  </si>
  <si>
    <t>8569563180644622</t>
  </si>
  <si>
    <t>MLM6133201660</t>
  </si>
  <si>
    <t>U5041069060</t>
  </si>
  <si>
    <t>CPUBNQ060</t>
  </si>
  <si>
    <t>Benq Ops Tey41-i5, 5a.f9630.4j2. I5 1235u, Intel®12th, 16 Gb</t>
  </si>
  <si>
    <t>41</t>
  </si>
  <si>
    <t>5230543483578961</t>
  </si>
  <si>
    <t>MLM6133201688</t>
  </si>
  <si>
    <t>U5008341483</t>
  </si>
  <si>
    <t>DDUSAT220</t>
  </si>
  <si>
    <t>Disco Duro New Pull 320g Interno, 3.5 , Velocidad De Rotació</t>
  </si>
  <si>
    <t>3441970692563154</t>
  </si>
  <si>
    <t>MLM6133201720</t>
  </si>
  <si>
    <t>U5008408103</t>
  </si>
  <si>
    <t>DDUDAT2300</t>
  </si>
  <si>
    <t>Unidad De Estado Sólido Adata Legend 960 Max 4tb Pcie Gen4x4</t>
  </si>
  <si>
    <t>5887819218859024</t>
  </si>
  <si>
    <t>MLM6133202032</t>
  </si>
  <si>
    <t>U5008422227</t>
  </si>
  <si>
    <t>DVRHKV680</t>
  </si>
  <si>
    <t>Edvr 2 Megapíxel (1080p) Lite Ds-e04hghi-b / 4 Canales Turbo</t>
  </si>
  <si>
    <t>8429086710918481</t>
  </si>
  <si>
    <t>MLM6133202052</t>
  </si>
  <si>
    <t>U5008409081</t>
  </si>
  <si>
    <t>SERCLO220</t>
  </si>
  <si>
    <t>50 Gb Disco Duro Adicional Para Servidor Virtual En La Nube</t>
  </si>
  <si>
    <t>8675827035544591</t>
  </si>
  <si>
    <t>MLM6133202092</t>
  </si>
  <si>
    <t>U5008399405</t>
  </si>
  <si>
    <t>NVRUNI070</t>
  </si>
  <si>
    <t>Nvr 4 Canales Uniarch (nvr-104s3-p4-eco) 6mp / Plug&amp;play / 4</t>
  </si>
  <si>
    <t>1956652552690707</t>
  </si>
  <si>
    <t>MLM6133202128</t>
  </si>
  <si>
    <t>U5041128882</t>
  </si>
  <si>
    <t>SERCLO360</t>
  </si>
  <si>
    <t>150gb Disco Duro Adicional Para Servidor Virtual En La Nube</t>
  </si>
  <si>
    <t>150</t>
  </si>
  <si>
    <t>2728357916869075</t>
  </si>
  <si>
    <t>MLM6133202166</t>
  </si>
  <si>
    <t>U5008409307</t>
  </si>
  <si>
    <t>DDUWSD2980</t>
  </si>
  <si>
    <t>Disco Duro Western Digital Purple Pro Wd260purp 26tb, Factor</t>
  </si>
  <si>
    <t>260</t>
  </si>
  <si>
    <t>2828825859552016</t>
  </si>
  <si>
    <t>MLM6133202184</t>
  </si>
  <si>
    <t>U5008409375</t>
  </si>
  <si>
    <t>DDUWSD3130</t>
  </si>
  <si>
    <t>Disco Duro Western Digital Red Pro Wd6003ffbx 6tb 3.5, Facto</t>
  </si>
  <si>
    <t>6003</t>
  </si>
  <si>
    <t>8068037226454161</t>
  </si>
  <si>
    <t>MLM6133202322</t>
  </si>
  <si>
    <t>U5041165990</t>
  </si>
  <si>
    <t>SERCLO420</t>
  </si>
  <si>
    <t>500gb Disco Duro Adicional Para Servidor Virtual En La Nube</t>
  </si>
  <si>
    <t>8472447262562064</t>
  </si>
  <si>
    <t>MLM6133202488</t>
  </si>
  <si>
    <t>U5041129634</t>
  </si>
  <si>
    <t>DDUSTY070</t>
  </si>
  <si>
    <t>Ssd M2 2tb Stylos Stmssdm23b. Unidad De Estado Solido 2tb M2</t>
  </si>
  <si>
    <t>1899882840514448</t>
  </si>
  <si>
    <t>MLM6133202510</t>
  </si>
  <si>
    <t>U5041129668</t>
  </si>
  <si>
    <t>DDUXFN100</t>
  </si>
  <si>
    <t>Disco Duro Ssd Xfusion 0255yexm, 1920gb,sata 6gb/s,read Inte</t>
  </si>
  <si>
    <t>6459050830926415</t>
  </si>
  <si>
    <t>MLM6133202570</t>
  </si>
  <si>
    <t>U5041176232</t>
  </si>
  <si>
    <t>DDUWSD2090</t>
  </si>
  <si>
    <t>Disco Duro Wd Purple Modelo Wd23purz De 2tb.</t>
  </si>
  <si>
    <t>23</t>
  </si>
  <si>
    <t>7467745948459793</t>
  </si>
  <si>
    <t>MLM6133202594</t>
  </si>
  <si>
    <t>U5041166544</t>
  </si>
  <si>
    <t>DDUWSD2030</t>
  </si>
  <si>
    <t>Ssd Wd Green 2tb Wds200t2g0a, Rendimiento De Lectura Secuenc</t>
  </si>
  <si>
    <t>2879901427494546</t>
  </si>
  <si>
    <t>MLM6133202646</t>
  </si>
  <si>
    <t>U5008481977</t>
  </si>
  <si>
    <t>DDUTRD100</t>
  </si>
  <si>
    <t>Synology Hat3310-12t Disco Duro 12tb  7200rpm  Serie Plus Di</t>
  </si>
  <si>
    <t>HAT3310-12T</t>
  </si>
  <si>
    <t>3310</t>
  </si>
  <si>
    <t>5226481532834578</t>
  </si>
  <si>
    <t>MLM6133202674</t>
  </si>
  <si>
    <t>U5008423665</t>
  </si>
  <si>
    <t>DDUWSD2410</t>
  </si>
  <si>
    <t>Disco Duro Western Digital Red Wd20efpx 2tb, Formato: 3.5 ,</t>
  </si>
  <si>
    <t>2223612896014483</t>
  </si>
  <si>
    <t>MLM6133202716</t>
  </si>
  <si>
    <t>U5041166742</t>
  </si>
  <si>
    <t>ACCRBT7640</t>
  </si>
  <si>
    <t>Riel De Montaje Para Disco Duro Ssd 2.5  (6005804), Brobotix</t>
  </si>
  <si>
    <t>RIEL</t>
  </si>
  <si>
    <t>3527966195413394</t>
  </si>
  <si>
    <t>MLM6133202818</t>
  </si>
  <si>
    <t>U5041191972</t>
  </si>
  <si>
    <t>DDUWSD3090</t>
  </si>
  <si>
    <t>Disco Duro Western Digital Purple Pro Wd241purp 24tb, Format</t>
  </si>
  <si>
    <t>241</t>
  </si>
  <si>
    <t>3973179203068561</t>
  </si>
  <si>
    <t>MLM6133202836</t>
  </si>
  <si>
    <t>U5041192026</t>
  </si>
  <si>
    <t>DDUXFN080</t>
  </si>
  <si>
    <t>Disco Duro Ssd Xfusion, 3840gb, Sata 6gb/s 0255y424, Read In</t>
  </si>
  <si>
    <t>3.84</t>
  </si>
  <si>
    <t>1445221844605203</t>
  </si>
  <si>
    <t>MLM6133202842</t>
  </si>
  <si>
    <t>U5041176744</t>
  </si>
  <si>
    <t>DDUKGT2010</t>
  </si>
  <si>
    <t>Ssd Kc600 2.5 Kingston 256gb Skc600ms/256g</t>
  </si>
  <si>
    <t>2299063732441171</t>
  </si>
  <si>
    <t>MLM6133202928</t>
  </si>
  <si>
    <t>U5041167174</t>
  </si>
  <si>
    <t>NVRPVS440</t>
  </si>
  <si>
    <t>Nvr  Dda Provision Isr  Nvr12-16400fan(1u) , 16 Canales Ip H</t>
  </si>
  <si>
    <t>12</t>
  </si>
  <si>
    <t>854103207153299</t>
  </si>
  <si>
    <t>MLM6133202934</t>
  </si>
  <si>
    <t>U5041167222</t>
  </si>
  <si>
    <t>SERCLO950</t>
  </si>
  <si>
    <t>Servidor Virtual Básico, So Linux, 1vcpu, 2gb Ram, 50gb Dd s</t>
  </si>
  <si>
    <t>641819373050898</t>
  </si>
  <si>
    <t>MLM6133202974</t>
  </si>
  <si>
    <t>U5008482667</t>
  </si>
  <si>
    <t>DDUWSD410</t>
  </si>
  <si>
    <t>Disco Duro Western Digital Black Wd2003fzex 2tb, Formato: 3.</t>
  </si>
  <si>
    <t>2003</t>
  </si>
  <si>
    <t>6180648807770899</t>
  </si>
  <si>
    <t>MLM6133203026</t>
  </si>
  <si>
    <t>U5041167422</t>
  </si>
  <si>
    <t>DDUSAT1090</t>
  </si>
  <si>
    <t>Disco Duro  New Pull  De 4 Tb Hus724040ale640 3.5  Sata 7200</t>
  </si>
  <si>
    <t>4779543487930192</t>
  </si>
  <si>
    <t>MLM6133203046</t>
  </si>
  <si>
    <t>U5041167486</t>
  </si>
  <si>
    <t>DDUWSD2300</t>
  </si>
  <si>
    <t>Disco Duro Wd Purple Modelo Wd8002purp De 8tb, 256mb Cache.</t>
  </si>
  <si>
    <t>8002</t>
  </si>
  <si>
    <t>6172225884339025</t>
  </si>
  <si>
    <t>MLM6133203074</t>
  </si>
  <si>
    <t>U5041192570</t>
  </si>
  <si>
    <t>ACCSTY500</t>
  </si>
  <si>
    <t>Enclosure Stylos Sten251b 2.5  Interfaz Tipo C, Gabinete Par</t>
  </si>
  <si>
    <t>STEN251B</t>
  </si>
  <si>
    <t>251</t>
  </si>
  <si>
    <t>7589530623354895</t>
  </si>
  <si>
    <t>MLM6133203084</t>
  </si>
  <si>
    <t>U5041167608</t>
  </si>
  <si>
    <t>DDUKGT2390</t>
  </si>
  <si>
    <t>Ssd Externo Xs1000 Kingston 2000gb Sxs1000/2000g</t>
  </si>
  <si>
    <t>7909661167106639</t>
  </si>
  <si>
    <t>MLM6133203090</t>
  </si>
  <si>
    <t>U5008482963</t>
  </si>
  <si>
    <t>DDUSTY040</t>
  </si>
  <si>
    <t>Stylos Ssd Sataiii 1tb Stmssd4b. Soporta Funciones S.m.a.r.t</t>
  </si>
  <si>
    <t>6462367563379666</t>
  </si>
  <si>
    <t>MLM6133203134</t>
  </si>
  <si>
    <t>U5008483041</t>
  </si>
  <si>
    <t>ACCXRX1260</t>
  </si>
  <si>
    <t>Xerox 497k17740 Disco Duro 320 Gb Para Versalink 7cx B7000</t>
  </si>
  <si>
    <t>5826635339666259</t>
  </si>
  <si>
    <t>MLM6133203144</t>
  </si>
  <si>
    <t>U5041192746</t>
  </si>
  <si>
    <t>DDUXPG100</t>
  </si>
  <si>
    <t>Unidad De Estado Sólido Xpg Gammix S60 2tb Pcie Gen4 X4 M.2</t>
  </si>
  <si>
    <t>4304926272157264</t>
  </si>
  <si>
    <t>MLM6133203202</t>
  </si>
  <si>
    <t>U5041177554</t>
  </si>
  <si>
    <t>CPUGET010</t>
  </si>
  <si>
    <t>Pc Desktop Getttech Modelo Gpi-gvn100a-01m  Series N100a-01m</t>
  </si>
  <si>
    <t>2596199482006736</t>
  </si>
  <si>
    <t>MLM6133203206</t>
  </si>
  <si>
    <t>U5041192860</t>
  </si>
  <si>
    <t>DDUWSD2520</t>
  </si>
  <si>
    <t>Disco Duro Western Digital Red Pro Wd240kfgx 24tb, Formato:</t>
  </si>
  <si>
    <t>1260325827834962</t>
  </si>
  <si>
    <t>MLM6133203382</t>
  </si>
  <si>
    <t>U5008483445</t>
  </si>
  <si>
    <t>DDUSAT260</t>
  </si>
  <si>
    <t>881198793491024</t>
  </si>
  <si>
    <t>MLM6133203412</t>
  </si>
  <si>
    <t>U5008530255</t>
  </si>
  <si>
    <t>DDUDAT2460</t>
  </si>
  <si>
    <t>Unidad De Estado Sólido Adata Xpg Gammix S70 Blade, 8tb, M.2</t>
  </si>
  <si>
    <t>4837157902271119</t>
  </si>
  <si>
    <t>MLM6133203480</t>
  </si>
  <si>
    <t>U5008483613</t>
  </si>
  <si>
    <t>DDUWSD2770</t>
  </si>
  <si>
    <t>Ssd Plus Sandisk 1tb Sdssda-1t00-g28 2.5, Formato: 2.5, Rend</t>
  </si>
  <si>
    <t>3750549895641873</t>
  </si>
  <si>
    <t>MLM6133203592</t>
  </si>
  <si>
    <t>U5041193556</t>
  </si>
  <si>
    <t>DDUTRD020</t>
  </si>
  <si>
    <t>Synology Hat3310-16t Disco Duro 16tb / 7200rpm / Serie Plus</t>
  </si>
  <si>
    <t>HAT3310-16T</t>
  </si>
  <si>
    <t>7680679504179665</t>
  </si>
  <si>
    <t>MLM6133203690</t>
  </si>
  <si>
    <t>U5008530683</t>
  </si>
  <si>
    <t>DDUWSD2590</t>
  </si>
  <si>
    <t>Ssd Black Sandisk Sn7100 Nvme 500gb Wds500g4x0e M.2, Formato</t>
  </si>
  <si>
    <t>7.1</t>
  </si>
  <si>
    <t>1647655414565970</t>
  </si>
  <si>
    <t>MLM6133203750</t>
  </si>
  <si>
    <t>U5008540419</t>
  </si>
  <si>
    <t>DDUKGT2330</t>
  </si>
  <si>
    <t>Ssd Dc600m 2.5 Kingston 1920gb Sedc600m/1920g</t>
  </si>
  <si>
    <t>5896369552061839</t>
  </si>
  <si>
    <t>MLM6133203752</t>
  </si>
  <si>
    <t>U5008540429</t>
  </si>
  <si>
    <t>SERCLO460</t>
  </si>
  <si>
    <t>2tb Disco Duro Adicional Para Servidor Virtual En La Nube Nc</t>
  </si>
  <si>
    <t>3223604239303889</t>
  </si>
  <si>
    <t>MLM6133203776</t>
  </si>
  <si>
    <t>U5008540469</t>
  </si>
  <si>
    <t>DDUWSD3190</t>
  </si>
  <si>
    <t>Ssd Green Sandisk 480gb Wds480g3g0b M.2 Sn350 Nvme, Formato:</t>
  </si>
  <si>
    <t>4423648186931153</t>
  </si>
  <si>
    <t>MLM6133203826</t>
  </si>
  <si>
    <t>U5041268248</t>
  </si>
  <si>
    <t>DDUWSD2710</t>
  </si>
  <si>
    <t>Ssd Sandisk Sdssda-2t00-g26 2tb, Formato: 2.5, Rendimiento D</t>
  </si>
  <si>
    <t>7647799140180370</t>
  </si>
  <si>
    <t>MLM6133203912</t>
  </si>
  <si>
    <t>U5008560163</t>
  </si>
  <si>
    <t>NVRUNI050</t>
  </si>
  <si>
    <t>Nvr Uniarch (nvr-104e2-p4) / 4 Canales / 4 Canales Poe / Cap</t>
  </si>
  <si>
    <t>6993901603324818</t>
  </si>
  <si>
    <t>MLM6133203982</t>
  </si>
  <si>
    <t>U5041268534</t>
  </si>
  <si>
    <t>DDUSAT580</t>
  </si>
  <si>
    <t>Disco Duro  New Pull  De 3tb.</t>
  </si>
  <si>
    <t>5133069872517330</t>
  </si>
  <si>
    <t>MLM6133203994</t>
  </si>
  <si>
    <t>U5041268558</t>
  </si>
  <si>
    <t>DDUWSD3020</t>
  </si>
  <si>
    <t>Disco Duro Western Digital Purple Wd44purz 4tb, Factor De Fo</t>
  </si>
  <si>
    <t>44</t>
  </si>
  <si>
    <t>8659971167349839</t>
  </si>
  <si>
    <t>MLM6133204054</t>
  </si>
  <si>
    <t>U5008560455</t>
  </si>
  <si>
    <t>DDUWSD2530</t>
  </si>
  <si>
    <t>Disco Duro Western Digital Purple Pro Wd122purp 12tb, Format</t>
  </si>
  <si>
    <t>122</t>
  </si>
  <si>
    <t>7860542400188175</t>
  </si>
  <si>
    <t>MLM6133204060</t>
  </si>
  <si>
    <t>U5008541111</t>
  </si>
  <si>
    <t>DDUWSD3040</t>
  </si>
  <si>
    <t>Disco Duro Western Digital Black Wdba5g0040bbk-wesn 4tb Para</t>
  </si>
  <si>
    <t>5856041460273104</t>
  </si>
  <si>
    <t>MLM6133204080</t>
  </si>
  <si>
    <t>U5008541123</t>
  </si>
  <si>
    <t>DDUDAT2200</t>
  </si>
  <si>
    <t>Unidad De Estado Sólido Adata Legend 860 2tb Pcie Gen4x4 M.2</t>
  </si>
  <si>
    <t>1821243328865106</t>
  </si>
  <si>
    <t>MLM6133204102</t>
  </si>
  <si>
    <t>U5008531385</t>
  </si>
  <si>
    <t>DDUWSD1820</t>
  </si>
  <si>
    <t>Disco Duro Wd Red Modelo Wd101efbx De 10tb, 256mb Cache</t>
  </si>
  <si>
    <t>101</t>
  </si>
  <si>
    <t>6857483855910353</t>
  </si>
  <si>
    <t>MLM6133204176</t>
  </si>
  <si>
    <t>U5008560613</t>
  </si>
  <si>
    <t>DDUKGT2080</t>
  </si>
  <si>
    <t>Ssd Kc3000 Pcie Nvme M.2 Kingston 1024gb Skc3000s/1024g</t>
  </si>
  <si>
    <t>3349288554874129</t>
  </si>
  <si>
    <t>MLM6133204226</t>
  </si>
  <si>
    <t>U5041268832</t>
  </si>
  <si>
    <t>DDUKGT2550</t>
  </si>
  <si>
    <t>Ssd Nv3 M.2 2230 Pcie 4.0 Nvme Kingston 2000gb Snv3sm3/2t0</t>
  </si>
  <si>
    <t>8861553246351890</t>
  </si>
  <si>
    <t>MLM6133204298</t>
  </si>
  <si>
    <t>U5008560791</t>
  </si>
  <si>
    <t>DDUWSD2440</t>
  </si>
  <si>
    <t xml:space="preserve">Disco Duro Western Digital Red Wd8005ffbx 8tb, Formato: 3.5 </t>
  </si>
  <si>
    <t>8005</t>
  </si>
  <si>
    <t>3222834012790674</t>
  </si>
  <si>
    <t>MLM6133204330</t>
  </si>
  <si>
    <t>U5008560815</t>
  </si>
  <si>
    <t>DDUWSD1860</t>
  </si>
  <si>
    <t>Unidad De Estado Solido Wd Green M.2 Pcie Gn 3 Nvme Sn350 2t</t>
  </si>
  <si>
    <t>6152853082665103</t>
  </si>
  <si>
    <t>MLM6133204332</t>
  </si>
  <si>
    <t>U5008560817</t>
  </si>
  <si>
    <t>DDUWSD3180</t>
  </si>
  <si>
    <t>Ssd Blue Sandisk 1tb Wds100t5b0e M.2 Sn5100 Nvme, Formato: M</t>
  </si>
  <si>
    <t>979316830622356</t>
  </si>
  <si>
    <t>MLM6133204340</t>
  </si>
  <si>
    <t>U5008560839</t>
  </si>
  <si>
    <t>DDULEN680</t>
  </si>
  <si>
    <t>Disco Duro Lenovothinksystem Ssf/2.5  (7xb7a00027) 1.2tb 10k</t>
  </si>
  <si>
    <t>SSF/2.5"</t>
  </si>
  <si>
    <t>7860763120082767</t>
  </si>
  <si>
    <t>MLM6133204374</t>
  </si>
  <si>
    <t>U5008531745</t>
  </si>
  <si>
    <t>DDUTOS1010</t>
  </si>
  <si>
    <t>Disco Duro Interno Toshiba 2tb  3.5 Sata Videovigilancia, S3</t>
  </si>
  <si>
    <t>5839482580922127</t>
  </si>
  <si>
    <t>MLM6133204422</t>
  </si>
  <si>
    <t>U5041269096</t>
  </si>
  <si>
    <t>SERCLO380</t>
  </si>
  <si>
    <t>250gb Disco Duro Adicional Para Servidor Virtual En La Nube</t>
  </si>
  <si>
    <t>250</t>
  </si>
  <si>
    <t>8188044007691538</t>
  </si>
  <si>
    <t>MLM6133204594</t>
  </si>
  <si>
    <t>U5008561227</t>
  </si>
  <si>
    <t>DDUDAT2400</t>
  </si>
  <si>
    <t>Unidad De Estado Sólido Xpg Mars 980 Blade 2tb Pcie Gen5 X4</t>
  </si>
  <si>
    <t>8733563913032337</t>
  </si>
  <si>
    <t>MLM6133204600</t>
  </si>
  <si>
    <t>U5008561255</t>
  </si>
  <si>
    <t>ACCXRX1520</t>
  </si>
  <si>
    <t>Xerox 497k18360 Kit De Productividad. Incluye Disco Duro De</t>
  </si>
  <si>
    <t>5190930129745231</t>
  </si>
  <si>
    <t>MLM6133204640</t>
  </si>
  <si>
    <t>U5041302220</t>
  </si>
  <si>
    <t>DDUSAN480</t>
  </si>
  <si>
    <t>Disco Duro New Pull  Laptop 1tb, 5400 Rpm 2.5  , 7mm. Interf</t>
  </si>
  <si>
    <t>1650170100835985</t>
  </si>
  <si>
    <t>MLM6133204730</t>
  </si>
  <si>
    <t>U5041269684</t>
  </si>
  <si>
    <t>ACCVGO2550</t>
  </si>
  <si>
    <t>Enclosure. Vorago. Hdd-202. Gabinete Para Hdd Y Ssd De 2.5 ,</t>
  </si>
  <si>
    <t>HDD-202.</t>
  </si>
  <si>
    <t>7489100669317839</t>
  </si>
  <si>
    <t>MLM6133204812</t>
  </si>
  <si>
    <t>U5041269824</t>
  </si>
  <si>
    <t>NVRUNV020</t>
  </si>
  <si>
    <t>Nvr 8mp 4ch / 4 Poe Unv (nvr301-04ls3-p4) Capacidad 1 Disco</t>
  </si>
  <si>
    <t>4243273099762896</t>
  </si>
  <si>
    <t>MLM6133204814</t>
  </si>
  <si>
    <t>U5041269832</t>
  </si>
  <si>
    <t>DDUKGT2410</t>
  </si>
  <si>
    <t>Ssd Nv3 M.2 Kingston 500gb Snv3s/500g</t>
  </si>
  <si>
    <t>5197551863286482</t>
  </si>
  <si>
    <t>MLM6133204848</t>
  </si>
  <si>
    <t>U5041269866</t>
  </si>
  <si>
    <t>DDUTOS1090</t>
  </si>
  <si>
    <t>Disco Duro Interno Toshiba 6tb, Mg10-d 7200rpm, Cache Sataii</t>
  </si>
  <si>
    <t>6490119176472401</t>
  </si>
  <si>
    <t>MLM6133204960</t>
  </si>
  <si>
    <t>U5008620017</t>
  </si>
  <si>
    <t>ACCHPE2530</t>
  </si>
  <si>
    <t>Dispositivo De Arranque (p12965-b21) Del So Hpe Ns204i-p X2</t>
  </si>
  <si>
    <t>(P12965-B21)</t>
  </si>
  <si>
    <t>12.965</t>
  </si>
  <si>
    <t>6379295371931088</t>
  </si>
  <si>
    <t>MLM6133204986</t>
  </si>
  <si>
    <t>U5008561813</t>
  </si>
  <si>
    <t>DDUSTY050</t>
  </si>
  <si>
    <t>Ssd M2 1tb Stylos Stmssdm22b. Unidad De Estado Solido 1tb M2</t>
  </si>
  <si>
    <t>2161794578715602</t>
  </si>
  <si>
    <t>MLM6133205026</t>
  </si>
  <si>
    <t>U5008561857</t>
  </si>
  <si>
    <t>DDUKGT2340</t>
  </si>
  <si>
    <t>Ssd Dc600m 2.5 Kingston 3840gb Sedc600m/3840g</t>
  </si>
  <si>
    <t>701545917313808</t>
  </si>
  <si>
    <t>MLM6133205060</t>
  </si>
  <si>
    <t>U5008620125</t>
  </si>
  <si>
    <t>DDUKGT1890</t>
  </si>
  <si>
    <t>Ssd Kc600 2.5 Kingston 1024gb Skc600/1024g</t>
  </si>
  <si>
    <t>2655792754564754</t>
  </si>
  <si>
    <t>MLM6133205070</t>
  </si>
  <si>
    <t>U5008620139</t>
  </si>
  <si>
    <t>DDUWSD1230</t>
  </si>
  <si>
    <t>Disco Duro Wd De 1tb Blue 7mm Modelo Wd10spzx</t>
  </si>
  <si>
    <t>2285537256434770</t>
  </si>
  <si>
    <t>MLM6133205150</t>
  </si>
  <si>
    <t>U5041308614</t>
  </si>
  <si>
    <t>DDUWSD2310</t>
  </si>
  <si>
    <t>Disco Duro Wd Red Plus Modelo Wd60efpx De 6tb, 256mb Cache</t>
  </si>
  <si>
    <t>6901325068398544</t>
  </si>
  <si>
    <t>MLM6133205166</t>
  </si>
  <si>
    <t>U5041328066</t>
  </si>
  <si>
    <t>DDUKGT2590</t>
  </si>
  <si>
    <t>Ssd Dc600m 2.5 Kingston 480gb Sedc600me/480g</t>
  </si>
  <si>
    <t>562406444316115</t>
  </si>
  <si>
    <t>MLM6133205212</t>
  </si>
  <si>
    <t>U5041303098</t>
  </si>
  <si>
    <t>DDUDAT2470</t>
  </si>
  <si>
    <t>Unidad De Estado Sólido Adata Legend 900 Pro 1tb Pcie Gen4 X</t>
  </si>
  <si>
    <t>4085807441454031</t>
  </si>
  <si>
    <t>MLM6133205276</t>
  </si>
  <si>
    <t>U5041308852</t>
  </si>
  <si>
    <t>DDUDLL3120</t>
  </si>
  <si>
    <t>Disco Duro Dell 161-bbrx Dell 8tb 7.2k Rpm Sas 12gbps 512e 3</t>
  </si>
  <si>
    <t>161-BBRX</t>
  </si>
  <si>
    <t>1141176149088403</t>
  </si>
  <si>
    <t>MLM6133205312</t>
  </si>
  <si>
    <t>U5008620517</t>
  </si>
  <si>
    <t>DDUSTY030</t>
  </si>
  <si>
    <t>Stylos Ssd Sataiii 480g Stmssd3b. Soporta Funciones S.m.a.r.</t>
  </si>
  <si>
    <t>5815970170421520</t>
  </si>
  <si>
    <t>MLM6133205332</t>
  </si>
  <si>
    <t>U5008620545</t>
  </si>
  <si>
    <t>DDUDAT2170</t>
  </si>
  <si>
    <t>Unidad De Estado Sólido Adata Legend 960 Max 1tb Pcie Gen4x4</t>
  </si>
  <si>
    <t>6642394231993745</t>
  </si>
  <si>
    <t>MLM6133205436</t>
  </si>
  <si>
    <t>U5041309126</t>
  </si>
  <si>
    <t>DDUKGT2320</t>
  </si>
  <si>
    <t>Ssd Dc600m 2.5 Kingston 960gb Sedc600m/960g</t>
  </si>
  <si>
    <t>3914537228909007</t>
  </si>
  <si>
    <t>MLM6133205454</t>
  </si>
  <si>
    <t>U5041328558</t>
  </si>
  <si>
    <t>DDUKGT2430</t>
  </si>
  <si>
    <t>Ssd Nv3 M.2 Kingston 2000gb Snv3s/2000g</t>
  </si>
  <si>
    <t>8746961740238543</t>
  </si>
  <si>
    <t>MLM6133205498</t>
  </si>
  <si>
    <t>U5041309238</t>
  </si>
  <si>
    <t>SERCLO980</t>
  </si>
  <si>
    <t>Servidor Virtual Estándar, So Windows, 2vcpu, 4gb Ram, 100gb</t>
  </si>
  <si>
    <t>6976555767861841</t>
  </si>
  <si>
    <t>MLM6133205508</t>
  </si>
  <si>
    <t>U5008620905</t>
  </si>
  <si>
    <t>DDUWSD2230</t>
  </si>
  <si>
    <t>Disco Duro Western Digital Red Pro Wd121kfbx 12tb 3.5, Facto</t>
  </si>
  <si>
    <t>121</t>
  </si>
  <si>
    <t>7871422129528721</t>
  </si>
  <si>
    <t>MLM6133205522</t>
  </si>
  <si>
    <t>U5008620921</t>
  </si>
  <si>
    <t>DDUWSD2270</t>
  </si>
  <si>
    <t>1366579628320083</t>
  </si>
  <si>
    <t>MLM6133205664</t>
  </si>
  <si>
    <t>U5008621073</t>
  </si>
  <si>
    <t>DDUWSD2110</t>
  </si>
  <si>
    <t>Disco Duro Wd Purple Modelo Wd43purz De 4tb.</t>
  </si>
  <si>
    <t>5263764883764240</t>
  </si>
  <si>
    <t>MLM6133366060</t>
  </si>
  <si>
    <t>U5008422945</t>
  </si>
  <si>
    <t>DDUKGT2510</t>
  </si>
  <si>
    <t>Ssd Sfyrs M.2 Kingston 2048gb Sfyr2s/2t0</t>
  </si>
  <si>
    <t>5013581845900881</t>
  </si>
  <si>
    <t>MLM6133366076</t>
  </si>
  <si>
    <t>U5041166014</t>
  </si>
  <si>
    <t>DDUWSD2670</t>
  </si>
  <si>
    <t>Disco Duro Western Digital Blue Wd40ezax 4tb, Factor De Form</t>
  </si>
  <si>
    <t>8620908066646351</t>
  </si>
  <si>
    <t>MLM6133366078</t>
  </si>
  <si>
    <t>U5008422983</t>
  </si>
  <si>
    <t>CPUNCB190</t>
  </si>
  <si>
    <t>Computadora Gamer Naceb Na-i71456-commander Intel I7-14700,</t>
  </si>
  <si>
    <t>71456</t>
  </si>
  <si>
    <t>1338881768029907</t>
  </si>
  <si>
    <t>MLM6133366144</t>
  </si>
  <si>
    <t>U5041166178</t>
  </si>
  <si>
    <t>NVRUNV040</t>
  </si>
  <si>
    <t>Nvr 8mp 16ch / 8 Poe Unv (nvr301-16ls3-p8) / Capacidad 1 Dis</t>
  </si>
  <si>
    <t>1536834855667345</t>
  </si>
  <si>
    <t>MLM6133366236</t>
  </si>
  <si>
    <t>U5008423287</t>
  </si>
  <si>
    <t>DDUTRD030</t>
  </si>
  <si>
    <t>Synology Hat3300-4t Disco Duro 4tb / 5400rpm / Serie Plus Di</t>
  </si>
  <si>
    <t>HAT3300-4T</t>
  </si>
  <si>
    <t>3300</t>
  </si>
  <si>
    <t>7891287102296399</t>
  </si>
  <si>
    <t>MLM6133366324</t>
  </si>
  <si>
    <t>U5008423471</t>
  </si>
  <si>
    <t>DDUTRD090</t>
  </si>
  <si>
    <t>Disco Duro Para Nas Marca Synology Modelo Hat5320-24t 7200rp</t>
  </si>
  <si>
    <t>5.32</t>
  </si>
  <si>
    <t>3546938845334224</t>
  </si>
  <si>
    <t>MLM6133366342</t>
  </si>
  <si>
    <t>U5041176274</t>
  </si>
  <si>
    <t>DDUWSD2970</t>
  </si>
  <si>
    <t>Ssd Sandisk Black 2tb Wds200t1x0m M.2 Sn8100 Nvme, Formato:</t>
  </si>
  <si>
    <t>2983277294451475</t>
  </si>
  <si>
    <t>MLM6133366394</t>
  </si>
  <si>
    <t>U5041176338</t>
  </si>
  <si>
    <t>SERCLO400</t>
  </si>
  <si>
    <t>350gb Disco Duro Adicional Para Servidor Virtual En La Nube</t>
  </si>
  <si>
    <t>350</t>
  </si>
  <si>
    <t>8005933129897744</t>
  </si>
  <si>
    <t>MLM6133366418</t>
  </si>
  <si>
    <t>U5008423641</t>
  </si>
  <si>
    <t>DDUTOS1060</t>
  </si>
  <si>
    <t>Disco Duro Interno Toshiba 12tb ,n300, Hdd Nas 7200rpm/256mb</t>
  </si>
  <si>
    <t>210670813824145</t>
  </si>
  <si>
    <t>MLM6133366432</t>
  </si>
  <si>
    <t>U5041176466</t>
  </si>
  <si>
    <t>CPUYEY730</t>
  </si>
  <si>
    <t>Pc Gamer Yeyian  Hussar B300gb-02m | Athlon 3000g | 16gb Ram</t>
  </si>
  <si>
    <t>4633850289597843</t>
  </si>
  <si>
    <t>MLM6133366484</t>
  </si>
  <si>
    <t>U5041166778</t>
  </si>
  <si>
    <t>DDUDAT2210</t>
  </si>
  <si>
    <t>Unidad De Estado Sólido Adata Legend 860 500gb Pcie Gen4x4 M</t>
  </si>
  <si>
    <t>4751001785500624</t>
  </si>
  <si>
    <t>MLM6133366592</t>
  </si>
  <si>
    <t>U5041167034</t>
  </si>
  <si>
    <t>DDUTOS1020</t>
  </si>
  <si>
    <t>Disco Duro Interno Toshiba 4tb  3.5 Sata Videovigilancia, S3</t>
  </si>
  <si>
    <t>3319225873107280</t>
  </si>
  <si>
    <t>MLM6133366624</t>
  </si>
  <si>
    <t>U5008482503</t>
  </si>
  <si>
    <t>DDUDLL1610</t>
  </si>
  <si>
    <t>Disco Duro Dell 400-atkj 2tb 7.2k Rpm Sata 6gbps 512n 3.5in</t>
  </si>
  <si>
    <t>400-ATKJ</t>
  </si>
  <si>
    <t>5709193737852559</t>
  </si>
  <si>
    <t>MLM6133366646</t>
  </si>
  <si>
    <t>U5008482527</t>
  </si>
  <si>
    <t>ACCSTY510</t>
  </si>
  <si>
    <t>Enclosure Stylos Sten251s 2.5  Interfaz Tipo C, Gabinete Par</t>
  </si>
  <si>
    <t>STEN251S</t>
  </si>
  <si>
    <t>5342280374738769</t>
  </si>
  <si>
    <t>MLM6133366704</t>
  </si>
  <si>
    <t>U5041177000</t>
  </si>
  <si>
    <t>DDUWSD2760</t>
  </si>
  <si>
    <t>Ssd Green Sandisk 500gb Wds500g5g0a 2.5, Formato: 2.5, Rendi</t>
  </si>
  <si>
    <t>6795393584672274</t>
  </si>
  <si>
    <t>MLM6133366736</t>
  </si>
  <si>
    <t>U5008482691</t>
  </si>
  <si>
    <t>DDUWSD2100</t>
  </si>
  <si>
    <t>Disco Duro Western Digital Purple Wd33purz 3tb, Formato: 3.5</t>
  </si>
  <si>
    <t>33</t>
  </si>
  <si>
    <t>251178302923730</t>
  </si>
  <si>
    <t>MLM6133366848</t>
  </si>
  <si>
    <t>U5041192588</t>
  </si>
  <si>
    <t>DDUWSD2720</t>
  </si>
  <si>
    <t>Ssd Sandisk Sdssda3n-1t00-g26 1tb Ssd Plus M.2 Nvme Pcie Gen</t>
  </si>
  <si>
    <t>2928070745614099</t>
  </si>
  <si>
    <t>MLM6133366896</t>
  </si>
  <si>
    <t>U5041167700</t>
  </si>
  <si>
    <t>DDULEN1040</t>
  </si>
  <si>
    <t>Disco Duro Lenovo Thinksystem 7xb7a00069, Capacidad De 2.4 T</t>
  </si>
  <si>
    <t>1067331899048915</t>
  </si>
  <si>
    <t>MLM6133366900</t>
  </si>
  <si>
    <t>U5041177378</t>
  </si>
  <si>
    <t>DDUKGT2620</t>
  </si>
  <si>
    <t>Ssd Dc600m 2.5 Kingston 3840gb Sedc600me/3840g</t>
  </si>
  <si>
    <t>313110968205970</t>
  </si>
  <si>
    <t>MLM6133366968</t>
  </si>
  <si>
    <t>U5008483149</t>
  </si>
  <si>
    <t>AIOECS150</t>
  </si>
  <si>
    <t>Mini Pc Ecs Liva Z N3350 Soc Intel Celeron N3350 Ranura De E</t>
  </si>
  <si>
    <t>MINI</t>
  </si>
  <si>
    <t>3.35</t>
  </si>
  <si>
    <t>6113949529409042</t>
  </si>
  <si>
    <t>MLM6133367028</t>
  </si>
  <si>
    <t>U5041177610</t>
  </si>
  <si>
    <t>DDULEN1020</t>
  </si>
  <si>
    <t>Disco Duro Lenovo Thinksystem 4xb7a90874, Thinksystem 2.5  V</t>
  </si>
  <si>
    <t>2136601963875921</t>
  </si>
  <si>
    <t>MLM6133367122</t>
  </si>
  <si>
    <t>U5041193124</t>
  </si>
  <si>
    <t>ACCKYC380</t>
  </si>
  <si>
    <t>Accesorio Kyocera  Disco Duro Ssd (32gb)  Compatible: Taskal</t>
  </si>
  <si>
    <t>991089780940818</t>
  </si>
  <si>
    <t>MLM6133367352</t>
  </si>
  <si>
    <t>U5008483673</t>
  </si>
  <si>
    <t>DDUWSD2780</t>
  </si>
  <si>
    <t>Ssd Creen Sandisk 1tb Wds100t5g0a 2.5, Formato: 2.5, Rendimi</t>
  </si>
  <si>
    <t>1051354328517075</t>
  </si>
  <si>
    <t>MLM6133367354</t>
  </si>
  <si>
    <t>U5008530403</t>
  </si>
  <si>
    <t>CPUEVO1170</t>
  </si>
  <si>
    <t>Computadora Evotec Ev-i512-vertec-23 Intel I5-12400, 16 Gb,</t>
  </si>
  <si>
    <t>3894114822172753</t>
  </si>
  <si>
    <t>MLM6133367474</t>
  </si>
  <si>
    <t>U5008483913</t>
  </si>
  <si>
    <t>DDUWSD2650</t>
  </si>
  <si>
    <t>Disco Duro Western Digital Red Pro Nas Wd122kfbx 12tb, Facto</t>
  </si>
  <si>
    <t>3544778163147922</t>
  </si>
  <si>
    <t>MLM6133367534</t>
  </si>
  <si>
    <t>U5008540351</t>
  </si>
  <si>
    <t>DDUWSD2510</t>
  </si>
  <si>
    <t>Disco Duro Western Digital Red Pro Wd221kfgx 22tb, Formato:</t>
  </si>
  <si>
    <t>8682456347543055</t>
  </si>
  <si>
    <t>MLM6133367536</t>
  </si>
  <si>
    <t>U5008540365</t>
  </si>
  <si>
    <t>DDUWSD2120</t>
  </si>
  <si>
    <t>Disco Duro Wd Purple Modelo Wd64purz De 6tb.</t>
  </si>
  <si>
    <t>3317830871743121</t>
  </si>
  <si>
    <t>MLM6133367552</t>
  </si>
  <si>
    <t>U5041193798</t>
  </si>
  <si>
    <t>DDUDAT2520</t>
  </si>
  <si>
    <t>Unidad De Estado Sólido Adata Legend 900 Pro 4tb Pcie Gen4 X</t>
  </si>
  <si>
    <t>8575662823683857</t>
  </si>
  <si>
    <t>MLM6133367642</t>
  </si>
  <si>
    <t>U5008530847</t>
  </si>
  <si>
    <t>DDUKGT2090</t>
  </si>
  <si>
    <t>Ssd Kc3000 Pcie Nvme M.2 Kingston 4096gb Skc3000d/4096g</t>
  </si>
  <si>
    <t>8068047393626511</t>
  </si>
  <si>
    <t>MLM6133367668</t>
  </si>
  <si>
    <t>U5008540579</t>
  </si>
  <si>
    <t>DDUKGT2440</t>
  </si>
  <si>
    <t>Ssd Nv3 M.2 Kingston 4000gb Snv3s/4000g</t>
  </si>
  <si>
    <t>5078311576245713</t>
  </si>
  <si>
    <t>MLM6133367702</t>
  </si>
  <si>
    <t>U5008530973</t>
  </si>
  <si>
    <t>GRDDAH1130</t>
  </si>
  <si>
    <t>Dvr 4 Canales 2mp+ssd Dh-xvr1b04-i-ssd Dvr De 4 Canales 1080</t>
  </si>
  <si>
    <t>5533490545840208</t>
  </si>
  <si>
    <t>MLM6133367784</t>
  </si>
  <si>
    <t>U5008540849</t>
  </si>
  <si>
    <t>DDUDAT2220</t>
  </si>
  <si>
    <t>Unidad De Estado Sólido Adata Xpg Gammix S70 Blade, 4tb, M.2</t>
  </si>
  <si>
    <t>6576023703235217</t>
  </si>
  <si>
    <t>MLM6133367800</t>
  </si>
  <si>
    <t>U5008531125</t>
  </si>
  <si>
    <t>DDUKGT2060</t>
  </si>
  <si>
    <t>Ssd Kc3000 Pcie Nvme M.2 Kingston 2048gb Skc3000d/2048g</t>
  </si>
  <si>
    <t>8374538143126350</t>
  </si>
  <si>
    <t>MLM6133367858</t>
  </si>
  <si>
    <t>U5008560343</t>
  </si>
  <si>
    <t>DDUWSD2890</t>
  </si>
  <si>
    <t>Ssd Sandisk Black 2tb Wds200t4x0e M.2 Sn7100 Nvme, Formato:</t>
  </si>
  <si>
    <t>8617565177218511</t>
  </si>
  <si>
    <t>MLM6133367862</t>
  </si>
  <si>
    <t>U5008560347</t>
  </si>
  <si>
    <t>DDUWSD2880</t>
  </si>
  <si>
    <t xml:space="preserve">Ssd Sandisk Green 250gb Wds250g5g0a 2.5  Sata, Formato: 2.5 </t>
  </si>
  <si>
    <t>8296180309357456</t>
  </si>
  <si>
    <t>MLM6133367914</t>
  </si>
  <si>
    <t>U5008541075</t>
  </si>
  <si>
    <t>DDUWSD2460</t>
  </si>
  <si>
    <t>Disco Duro Western Digital Black Elements Wdbuzg0010bbk-wesn</t>
  </si>
  <si>
    <t>2382368854569681</t>
  </si>
  <si>
    <t>MLM6133367936</t>
  </si>
  <si>
    <t>U5041268672</t>
  </si>
  <si>
    <t>DDUSTY010</t>
  </si>
  <si>
    <t>Stylos Ssd Sataiii 120g Stmssd1b. Solid State Drive 120gb. T</t>
  </si>
  <si>
    <t>6211030619144721</t>
  </si>
  <si>
    <t>MLM6133367996</t>
  </si>
  <si>
    <t>U5008560561</t>
  </si>
  <si>
    <t>DDUKGT2610</t>
  </si>
  <si>
    <t>Ssd Dc600m 2.5 Kingston 1920gb Sedc600me/1920g</t>
  </si>
  <si>
    <t>3711995881595923</t>
  </si>
  <si>
    <t>MLM6133368082</t>
  </si>
  <si>
    <t>U5008541321</t>
  </si>
  <si>
    <t>DDUSGT1290</t>
  </si>
  <si>
    <t>Disco Duro Seagate 2tb St2000dm008 3.5  7200 Rpm</t>
  </si>
  <si>
    <t>2TB</t>
  </si>
  <si>
    <t>3795822361794898</t>
  </si>
  <si>
    <t>MLM6133368184</t>
  </si>
  <si>
    <t>U5008531747</t>
  </si>
  <si>
    <t>DDUXPG090</t>
  </si>
  <si>
    <t>Unidad De Estado Sólido Xpg Gammix S60 1tb Pcie Gen4 X4 M.2</t>
  </si>
  <si>
    <t>5998076628768402</t>
  </si>
  <si>
    <t>MLM6133368426</t>
  </si>
  <si>
    <t>U5041302192</t>
  </si>
  <si>
    <t>DDULEN1060</t>
  </si>
  <si>
    <t>Disco Duro Lenovo Thinksystem Sff/2.5  (4xb7b01770) 1.2tb 10</t>
  </si>
  <si>
    <t>276324867511124</t>
  </si>
  <si>
    <t>MLM6133368514</t>
  </si>
  <si>
    <t>U5041269588</t>
  </si>
  <si>
    <t>DDUSAT570</t>
  </si>
  <si>
    <t>8049498200793167</t>
  </si>
  <si>
    <t>MLM6133368562</t>
  </si>
  <si>
    <t>U5041269688</t>
  </si>
  <si>
    <t>CPUEVO760</t>
  </si>
  <si>
    <t>Computadora De Escritorio Evotec Ev-2004, Procesador Intel®</t>
  </si>
  <si>
    <t>2.004</t>
  </si>
  <si>
    <t>2545558450924624</t>
  </si>
  <si>
    <t>MLM6133368564</t>
  </si>
  <si>
    <t>U5041308094</t>
  </si>
  <si>
    <t>DDUKGT2310</t>
  </si>
  <si>
    <t>Ssd Dc600m 2.5 Kingston 480gb Sedc600m/480g</t>
  </si>
  <si>
    <t>4076799132354257</t>
  </si>
  <si>
    <t>MLM6133368580</t>
  </si>
  <si>
    <t>U5008561465</t>
  </si>
  <si>
    <t>DDUTRD040</t>
  </si>
  <si>
    <t>Synology Hat3300-6t Disco Duro 6tb / 5400rpm / Serie Plus Di</t>
  </si>
  <si>
    <t>HAT3300-6T</t>
  </si>
  <si>
    <t>8603844779425679</t>
  </si>
  <si>
    <t>MLM6133368640</t>
  </si>
  <si>
    <t>U5008561555</t>
  </si>
  <si>
    <t>ACCSTY420</t>
  </si>
  <si>
    <t>Enclosure Encnv Ssd Xzeal. Xzennv1g. Enclosure Ssd M.2 Portá</t>
  </si>
  <si>
    <t>ENCNV</t>
  </si>
  <si>
    <t>4332856723349967</t>
  </si>
  <si>
    <t>MLM6133368642</t>
  </si>
  <si>
    <t>U5041269782</t>
  </si>
  <si>
    <t>DDUTOS1050</t>
  </si>
  <si>
    <t>Disco Duro Interno Toshiba 6tb ,n300, Hdd Nas 7200rpm/256mb,</t>
  </si>
  <si>
    <t>349832305897620</t>
  </si>
  <si>
    <t>MLM6133368656</t>
  </si>
  <si>
    <t>U5041308174</t>
  </si>
  <si>
    <t>DDUTRD120</t>
  </si>
  <si>
    <t>Disco Duro Para Nas Marca Synology Modelo Hat5320-4t 7200rpm</t>
  </si>
  <si>
    <t>8153373452139086</t>
  </si>
  <si>
    <t>MLM6133368746</t>
  </si>
  <si>
    <t>U5041302580</t>
  </si>
  <si>
    <t>DDUXFN020</t>
  </si>
  <si>
    <t>Disco Duro Xfusion (0254y061/714), Hdd,1800gb,sas 12gb/s,10k</t>
  </si>
  <si>
    <t>273896185258644</t>
  </si>
  <si>
    <t>MLM6133368762</t>
  </si>
  <si>
    <t>U5008561703</t>
  </si>
  <si>
    <t>DDUTOS1080</t>
  </si>
  <si>
    <t>Disco Duro Interno Toshiba 10tb, Mg10-d 7200rpm, Cache Satai</t>
  </si>
  <si>
    <t>6261033240650258</t>
  </si>
  <si>
    <t>MLM6133368858</t>
  </si>
  <si>
    <t>U5008620059</t>
  </si>
  <si>
    <t>DDUSGT1960</t>
  </si>
  <si>
    <t>Disco Duro Interno  Seagate 1tb  Barracuda 3.5   St1000dm014</t>
  </si>
  <si>
    <t>4035429355215890</t>
  </si>
  <si>
    <t>MLM6133368972</t>
  </si>
  <si>
    <t>U5008620221</t>
  </si>
  <si>
    <t>DDUWSD2170</t>
  </si>
  <si>
    <t>Unidad De Estado Solido Wd Green M.2 Pcie Gn 3 Nvme Sn350 25</t>
  </si>
  <si>
    <t>7119409336874898</t>
  </si>
  <si>
    <t>MLM6133368974</t>
  </si>
  <si>
    <t>U5008620223</t>
  </si>
  <si>
    <t>DDULEN880</t>
  </si>
  <si>
    <t>Disco Duro Lenovo Thinksystem (4xb7a77446) 2tb, Sata Iii 720</t>
  </si>
  <si>
    <t>3192765793598418</t>
  </si>
  <si>
    <t>MLM6133368990</t>
  </si>
  <si>
    <t>U5041308590</t>
  </si>
  <si>
    <t>DDUHPE1290</t>
  </si>
  <si>
    <t>Disco Duro Ssd Hpe (p47818-h21) 480 Gb Sata 6g Lectura Inten</t>
  </si>
  <si>
    <t>47.818</t>
  </si>
  <si>
    <t>4487869592048018</t>
  </si>
  <si>
    <t>MLM6133369056</t>
  </si>
  <si>
    <t>U5041303044</t>
  </si>
  <si>
    <t>DDUWSD2950</t>
  </si>
  <si>
    <t>Ssd Sandisk Black 2tb Wds200t2x0e M.2 Sn850x Nvme, Formato:m</t>
  </si>
  <si>
    <t>1088804536113872</t>
  </si>
  <si>
    <t>MLM6133369062</t>
  </si>
  <si>
    <t>U5041328094</t>
  </si>
  <si>
    <t>SERCLO510</t>
  </si>
  <si>
    <t>7tb Disco Duro Adicional Para Servidor Virtual En La Nube Nc</t>
  </si>
  <si>
    <t>5878988913453583</t>
  </si>
  <si>
    <t>MLM6133369076</t>
  </si>
  <si>
    <t>U5008620347</t>
  </si>
  <si>
    <t>DDUWSD2450</t>
  </si>
  <si>
    <t xml:space="preserve">Disco Duro Western Digital Red Wd142kfgx 14tb, Formato: 3.5 </t>
  </si>
  <si>
    <t>5214186570635090</t>
  </si>
  <si>
    <t>MLM6133369086</t>
  </si>
  <si>
    <t>U5041308748</t>
  </si>
  <si>
    <t>DDUWSD2240</t>
  </si>
  <si>
    <t>Unidad De Estado Solido Wd Green M.2 Pcie Gn 3 Nvme Sn350 50</t>
  </si>
  <si>
    <t>5156803626574545</t>
  </si>
  <si>
    <t>MLM6133369128</t>
  </si>
  <si>
    <t>U5041308792</t>
  </si>
  <si>
    <t>DDUWSD2540</t>
  </si>
  <si>
    <t>Disco Duro Western Digital Purple Pro Wd240purp 24tb, Format</t>
  </si>
  <si>
    <t>76976348651283</t>
  </si>
  <si>
    <t>MLM6133369198</t>
  </si>
  <si>
    <t>U5041328298</t>
  </si>
  <si>
    <t>SERCLO970</t>
  </si>
  <si>
    <t>Servidor Virtual Estándar, So Linux, 2vcpu, 4gb Ram, 100gb D</t>
  </si>
  <si>
    <t>3962989699271568</t>
  </si>
  <si>
    <t>MLM6133369324</t>
  </si>
  <si>
    <t>U5008620705</t>
  </si>
  <si>
    <t>DDUDAT1610</t>
  </si>
  <si>
    <t>Unidad De Estado Sólido Adata Xpg Gammix S70 Blade, 1tb, M.2</t>
  </si>
  <si>
    <t>4969837480556944</t>
  </si>
  <si>
    <t>MLM6133369338</t>
  </si>
  <si>
    <t>U5041328478</t>
  </si>
  <si>
    <t>DDUKGT2630</t>
  </si>
  <si>
    <t>Ssd Dc600m 2.5 Kingston 7680gb Sedc600me/7680g</t>
  </si>
  <si>
    <t>7330600596396369</t>
  </si>
  <si>
    <t>MLM6133369342</t>
  </si>
  <si>
    <t>U5041328488</t>
  </si>
  <si>
    <t>DDUWSD2640</t>
  </si>
  <si>
    <t>Disco Duro Western Digital Red Plus Nas Wd100efgx 10tb, Fact</t>
  </si>
  <si>
    <t>5716752046144464</t>
  </si>
  <si>
    <t>MLM6133369392</t>
  </si>
  <si>
    <t>U5008620811</t>
  </si>
  <si>
    <t>DDUKGT2030</t>
  </si>
  <si>
    <t>Ssd Kc600 Msata Kingston 1024gb Skc600ms/1024g</t>
  </si>
  <si>
    <t>7311879275263441</t>
  </si>
  <si>
    <t>MLM6133369574</t>
  </si>
  <si>
    <t>U5041328788</t>
  </si>
  <si>
    <t>DDUDAT2480</t>
  </si>
  <si>
    <t>Unidad De Estado Sólido Adata Legend 900 Pro 2tb Pcie Gen4 X</t>
  </si>
  <si>
    <t>8083703971009936</t>
  </si>
  <si>
    <t>MLM6133369596</t>
  </si>
  <si>
    <t>U5041328810</t>
  </si>
  <si>
    <t>DDUWSD2790</t>
  </si>
  <si>
    <t>Ssd Sandisk Green 2tb Wds200t5g0a 2.5  Sata, Formato: 2.5 ,</t>
  </si>
  <si>
    <t>5661566921230928</t>
  </si>
  <si>
    <t>MLM6133369622</t>
  </si>
  <si>
    <t>U5008621117</t>
  </si>
  <si>
    <t>DDUWSD3140</t>
  </si>
  <si>
    <t>Disco Duro Western Digital Gold Wd6003fryz 6tb 3.5, Factor D</t>
  </si>
  <si>
    <t>DATA_STORAGE_CAPACITY</t>
  </si>
  <si>
    <t>DATA_STORAGE_CAPACITY_UNIT</t>
  </si>
  <si>
    <t>USB_PORT_VERSION</t>
  </si>
  <si>
    <t>SALE_FORMAT</t>
  </si>
  <si>
    <t>UNITS_PER_PACK</t>
  </si>
  <si>
    <t>CONNECTOR_TYPES</t>
  </si>
  <si>
    <t>MATERIAL</t>
  </si>
  <si>
    <t>COMPATIBLE_OPERATING_SYSTEMS</t>
  </si>
  <si>
    <t>Pen drives
(*) Campos requeridos</t>
  </si>
  <si>
    <t>Capacidad de almacenamiento de datos
(Si tienes variantes necesitas aplicar el mismo valor a todas)</t>
  </si>
  <si>
    <t>Unidad de Capacidad de almacenamiento de datos
(Si tienes variantes necesitas aplicar el mismo valor a todas)</t>
  </si>
  <si>
    <t>Versión del puerto USB
(Si tienes variantes necesitas aplicar el mismo valor a todas)</t>
  </si>
  <si>
    <t>Formato de venta</t>
  </si>
  <si>
    <t>Unidades por pack</t>
  </si>
  <si>
    <t>Tipos de conectores</t>
  </si>
  <si>
    <t>Material</t>
  </si>
  <si>
    <t>Sistemas operativos compatibles</t>
  </si>
  <si>
    <t>6993872444876818</t>
  </si>
  <si>
    <t>MLM3424165291</t>
  </si>
  <si>
    <t>U5041041764</t>
  </si>
  <si>
    <t>MEMKGN3650</t>
  </si>
  <si>
    <t>MLM-PENDRIVES</t>
  </si>
  <si>
    <t>MLM4117</t>
  </si>
  <si>
    <t>Memoria Usb De 128gb Kingston Dtxm/128gb (black + Red)</t>
  </si>
  <si>
    <t>2.0</t>
  </si>
  <si>
    <t>Unidad</t>
  </si>
  <si>
    <t>1360347780828112</t>
  </si>
  <si>
    <t>MLM3424165297</t>
  </si>
  <si>
    <t>U5008398139</t>
  </si>
  <si>
    <t>MEMKGN6120</t>
  </si>
  <si>
    <t>Memoria Usb De 128gb Kingston Kc-u3c128-7tp Dt Exodia S Purp</t>
  </si>
  <si>
    <t>127363511850195</t>
  </si>
  <si>
    <t>MLM3424165309</t>
  </si>
  <si>
    <t>U5008341365</t>
  </si>
  <si>
    <t>DDUDAT2350</t>
  </si>
  <si>
    <t>Ssd Externo Adata Sc740 2tb. Usb Tipo C Incorporado, 1.050/1</t>
  </si>
  <si>
    <t>740</t>
  </si>
  <si>
    <t>7406187765056401</t>
  </si>
  <si>
    <t>MLM3424165313</t>
  </si>
  <si>
    <t>U5008398161</t>
  </si>
  <si>
    <t>MEMKGN5230</t>
  </si>
  <si>
    <t>Memoria Usb De 64gb Kingston Dtxs/64gb Exodia S (negro)</t>
  </si>
  <si>
    <t>1304948732160401</t>
  </si>
  <si>
    <t>MLM3424165325</t>
  </si>
  <si>
    <t>U5008341389</t>
  </si>
  <si>
    <t>DDUDAT1930</t>
  </si>
  <si>
    <t>Ssd Externo Adata 1tb. Usb 3.2 Gen2, Velocidad De Transferen</t>
  </si>
  <si>
    <t>3.0</t>
  </si>
  <si>
    <t>6960819725341905</t>
  </si>
  <si>
    <t>MLM3424165381</t>
  </si>
  <si>
    <t>U5008398411</t>
  </si>
  <si>
    <t>MEMKGN4700</t>
  </si>
  <si>
    <t>Memoria Usb De 128gb Kingston Dtxm/128gb Kc-u2l128-7lb (azul</t>
  </si>
  <si>
    <t>1047027181050195</t>
  </si>
  <si>
    <t>MLM3424165433</t>
  </si>
  <si>
    <t>U5008341757</t>
  </si>
  <si>
    <t>MEMSAN2300</t>
  </si>
  <si>
    <t>Memoria Usb Western Digital Sdcz410-032g-g46bb Blue 32gb, Re</t>
  </si>
  <si>
    <t>410</t>
  </si>
  <si>
    <t>8307742938838544</t>
  </si>
  <si>
    <t>MLM3424165687</t>
  </si>
  <si>
    <t>U5008399241</t>
  </si>
  <si>
    <t>DDUDAT2580</t>
  </si>
  <si>
    <t>Disco Duro Externo 2.5  Modelo Hv320 2tb Usb 3.2, Gen1 (usb</t>
  </si>
  <si>
    <t>2725028072603346</t>
  </si>
  <si>
    <t>MLM3424165763</t>
  </si>
  <si>
    <t>U5008409127</t>
  </si>
  <si>
    <t>MEMSTY040</t>
  </si>
  <si>
    <t>Stylos Stmusb1b Memoria Usb 8gb 2.0, Protección De Escritura</t>
  </si>
  <si>
    <t>STMUSB1B</t>
  </si>
  <si>
    <t>1128426712225360</t>
  </si>
  <si>
    <t>MLM3424165881</t>
  </si>
  <si>
    <t>U5008409333</t>
  </si>
  <si>
    <t>MEMKGN4720</t>
  </si>
  <si>
    <t>Memoria Usb De 128gb Kingston Dtxm/128gb Kc-u2l128-7ln (rosi</t>
  </si>
  <si>
    <t>3873457163080784</t>
  </si>
  <si>
    <t>MLM3424165945</t>
  </si>
  <si>
    <t>U5008422689</t>
  </si>
  <si>
    <t>MEMKGN6070</t>
  </si>
  <si>
    <t>Memoria Usb De 64gb Kingston Kc-u3c64-7tr Dt Exodia S Red Ca</t>
  </si>
  <si>
    <t>6511869549303761</t>
  </si>
  <si>
    <t>MLM3424389279</t>
  </si>
  <si>
    <t>U5041041738</t>
  </si>
  <si>
    <t>MEMWSD100</t>
  </si>
  <si>
    <t>Micro Sd Sandisk Pokémon 256gb Sdsqxao-256g-gn6zk, Formato:</t>
  </si>
  <si>
    <t>256</t>
  </si>
  <si>
    <t>4540272145486735</t>
  </si>
  <si>
    <t>MLM3424389297</t>
  </si>
  <si>
    <t>U5041068994</t>
  </si>
  <si>
    <t>BOCVGO1130</t>
  </si>
  <si>
    <t>Diadema Vorago Hpb-401 Bluetooth 5.0 / Microsd / 3.5mm Negro</t>
  </si>
  <si>
    <t>HPB-401</t>
  </si>
  <si>
    <t>401</t>
  </si>
  <si>
    <t>7600730123427922</t>
  </si>
  <si>
    <t>MLM3424389329</t>
  </si>
  <si>
    <t>U5041041792</t>
  </si>
  <si>
    <t>ACCDAT1300</t>
  </si>
  <si>
    <t>Disco Duro Externo 2.5  Modelo Hd720 1tb Usb 3.0 / 3.1 Ultra</t>
  </si>
  <si>
    <t>5540088889800656</t>
  </si>
  <si>
    <t>MLM3424389337</t>
  </si>
  <si>
    <t>U5041041798</t>
  </si>
  <si>
    <t>GABASS310</t>
  </si>
  <si>
    <t>Carcasa Para Ssd Asus Esd-s1c/blk/g/as Rog Strix Arion M.2 N</t>
  </si>
  <si>
    <t>6132121859423953</t>
  </si>
  <si>
    <t>MLM3424389343</t>
  </si>
  <si>
    <t>U5008341381</t>
  </si>
  <si>
    <t>DDUDAT450</t>
  </si>
  <si>
    <t>Disco Duro Externo 2.5  Modelo Hv620s 1tb Usb 3.1, Carcasa E</t>
  </si>
  <si>
    <t>2501222430543891</t>
  </si>
  <si>
    <t>MLM3424389511</t>
  </si>
  <si>
    <t>U5008398635</t>
  </si>
  <si>
    <t>MEMDAT3360</t>
  </si>
  <si>
    <t>Memoria Usb De 128gb Uv150 3.2, Diseño Elegante, Con Tapa. C</t>
  </si>
  <si>
    <t>7896404903048592</t>
  </si>
  <si>
    <t>MLM3424389527</t>
  </si>
  <si>
    <t>U5008408387</t>
  </si>
  <si>
    <t>DDUWSD3160</t>
  </si>
  <si>
    <t>Ssd Element Se 1tb Wdbayn0010bbk-wesn, Interfaz: Usb 3.0, Co</t>
  </si>
  <si>
    <t>7006520997117264</t>
  </si>
  <si>
    <t>MLM3424389591</t>
  </si>
  <si>
    <t>U5008408499</t>
  </si>
  <si>
    <t>MEMDAT4710</t>
  </si>
  <si>
    <t>Memoria Usb Adata Uv240 2.0 De 32gb, Diseño Abatible Sin Tap</t>
  </si>
  <si>
    <t>3355853468003089</t>
  </si>
  <si>
    <t>MLM3424389609</t>
  </si>
  <si>
    <t>U5041128122</t>
  </si>
  <si>
    <t>MEMDAT6360</t>
  </si>
  <si>
    <t>Memoria Usb Adata Uv240, 2.0 De 64gb  Diseño Abatible Sin Ta</t>
  </si>
  <si>
    <t>8464862159433679</t>
  </si>
  <si>
    <t>MLM3424389661</t>
  </si>
  <si>
    <t>U5041128394</t>
  </si>
  <si>
    <t>MEMDAT7000</t>
  </si>
  <si>
    <t>Memoria Usb De 128gb Ur350 3.2 Gen 1 (retrocompatible 3.0 Y</t>
  </si>
  <si>
    <t>462359354921618</t>
  </si>
  <si>
    <t>MLM3424389691</t>
  </si>
  <si>
    <t>U5008422003</t>
  </si>
  <si>
    <t>MEMWSD040</t>
  </si>
  <si>
    <t>Micro Sd  Purple Sandisk Wdd100t1p0c 1tb, Formato: Microsdxc</t>
  </si>
  <si>
    <t>7729933393816975</t>
  </si>
  <si>
    <t>MLM3424389773</t>
  </si>
  <si>
    <t>U5041128636</t>
  </si>
  <si>
    <t>MEMSAN2470</t>
  </si>
  <si>
    <t>Memoria Usb Cruzer Sandisk 64gb Sdcz600-064g-g35, Interfaz:</t>
  </si>
  <si>
    <t>4126298918198482</t>
  </si>
  <si>
    <t>MLM3424389783</t>
  </si>
  <si>
    <t>U5008399313</t>
  </si>
  <si>
    <t>MEMDAT5350</t>
  </si>
  <si>
    <t>Memoria Usb Adata Uv128 256gb Usb 3.2 Gen1 (compatible Con U</t>
  </si>
  <si>
    <t>8140991384883536</t>
  </si>
  <si>
    <t>MLM3424389789</t>
  </si>
  <si>
    <t>U5008409055</t>
  </si>
  <si>
    <t>DDUDAT690</t>
  </si>
  <si>
    <t>Disco Duro Externo 2.5  Hv620s 2tb Usb 3.2, Carcasa Elegante</t>
  </si>
  <si>
    <t>6171196737501074</t>
  </si>
  <si>
    <t>MLM3424390147</t>
  </si>
  <si>
    <t>U5008423129</t>
  </si>
  <si>
    <t>MEMDAT7460</t>
  </si>
  <si>
    <t>Memoria Usb Adata Uv128 512gb Usb 3.2 Gen1 (compatible Con U</t>
  </si>
  <si>
    <t>6027511567853135</t>
  </si>
  <si>
    <t>MLM3424390241</t>
  </si>
  <si>
    <t>U5008423243</t>
  </si>
  <si>
    <t>MEMDAT4540</t>
  </si>
  <si>
    <t>Memoria Usb De 64gb Uv150 3.2, Diseño Elegante, Con Tapa. Co</t>
  </si>
  <si>
    <t>4317294230229840</t>
  </si>
  <si>
    <t>MLM3424390359</t>
  </si>
  <si>
    <t>U5008423505</t>
  </si>
  <si>
    <t>MEMKGN4280</t>
  </si>
  <si>
    <t>Memoria Usb De 64gb Kingston Dtx/64gbcl Cologo</t>
  </si>
  <si>
    <t>1368317273364944</t>
  </si>
  <si>
    <t>MLM3424390393</t>
  </si>
  <si>
    <t>U5041176334</t>
  </si>
  <si>
    <t>DDUWSD1890</t>
  </si>
  <si>
    <t>Disco Duro Externo 2.5  Wd Elements 4tb Modelo Wdbu6y0040bbk</t>
  </si>
  <si>
    <t>2789029060649875</t>
  </si>
  <si>
    <t>MLM3424390431</t>
  </si>
  <si>
    <t>U5008482005</t>
  </si>
  <si>
    <t>DDUKGT2660</t>
  </si>
  <si>
    <t>Ssd Spsd Dual Usb-a/c Portable Kingston 2tb Spsd/2tb</t>
  </si>
  <si>
    <t>917824304820945</t>
  </si>
  <si>
    <t>MLM3424390447</t>
  </si>
  <si>
    <t>U5008423655</t>
  </si>
  <si>
    <t>DDUDAT110</t>
  </si>
  <si>
    <t>Disco Duro Externo 2.5  Modelo Hd720 2tb Usb 3.0 / 3.1 Ultra</t>
  </si>
  <si>
    <t>2950644141831120</t>
  </si>
  <si>
    <t>MLM3424390455</t>
  </si>
  <si>
    <t>U5008482061</t>
  </si>
  <si>
    <t>MEMDAT4820</t>
  </si>
  <si>
    <t>Memoria Usb 2.0 16gb Uv250, Resistente Al Agua, Polvo E Impa</t>
  </si>
  <si>
    <t>453059991392721</t>
  </si>
  <si>
    <t>MLM3424390575</t>
  </si>
  <si>
    <t>U5041191968</t>
  </si>
  <si>
    <t>ACCRBT7830</t>
  </si>
  <si>
    <t>Correa Para Memoria Usb  Mix-3 , Negra (180433-8), Brobotix</t>
  </si>
  <si>
    <t>4050295640291152</t>
  </si>
  <si>
    <t>MLM3424390619</t>
  </si>
  <si>
    <t>U5008482425</t>
  </si>
  <si>
    <t>DDUWSD3170</t>
  </si>
  <si>
    <t>Ssd Elements Se 2tb Wdbayn0020bbk-wesn, Interfaz: Usb 3.0, C</t>
  </si>
  <si>
    <t>1454734151318290</t>
  </si>
  <si>
    <t>MLM3424390719</t>
  </si>
  <si>
    <t>U5041176992</t>
  </si>
  <si>
    <t>ACCACT4160</t>
  </si>
  <si>
    <t>Carcasa Para Disco Duro Usb 3.0 Armor Clear Hc430 Acteck Adv</t>
  </si>
  <si>
    <t>6255917081630034</t>
  </si>
  <si>
    <t>MLM3424390731</t>
  </si>
  <si>
    <t>U5041177022</t>
  </si>
  <si>
    <t>DDUDAT720</t>
  </si>
  <si>
    <t>Disco Duro Externo Hd710 Pro 5tb 2.5  Interfaz Usb 3.1. Impe</t>
  </si>
  <si>
    <t>HD710</t>
  </si>
  <si>
    <t>710</t>
  </si>
  <si>
    <t>328168766486097</t>
  </si>
  <si>
    <t>MLM3424390775</t>
  </si>
  <si>
    <t>U5041177130</t>
  </si>
  <si>
    <t>MEMDAT6990</t>
  </si>
  <si>
    <t>Memoria Usb De 64gb Ur350 3.2 Gen 1 (retrocompatible 3.0 Y 2</t>
  </si>
  <si>
    <t>1663859373902035</t>
  </si>
  <si>
    <t>MLM3424390809</t>
  </si>
  <si>
    <t>U5041177224</t>
  </si>
  <si>
    <t>MEMKGN6110</t>
  </si>
  <si>
    <t>Memoria Usb De 128gb Kingston Kc-u3c128-7tr Dt Exodia S Red</t>
  </si>
  <si>
    <t>4453439785484113</t>
  </si>
  <si>
    <t>MLM3424390839</t>
  </si>
  <si>
    <t>U5008482901</t>
  </si>
  <si>
    <t>MEMDAT3240</t>
  </si>
  <si>
    <t>Memoria Usb 2.0 32gb Uv210, Resistente Al Agua, Polvo E Impa</t>
  </si>
  <si>
    <t>8624356673261201</t>
  </si>
  <si>
    <t>MLM3424390853</t>
  </si>
  <si>
    <t>U5041167592</t>
  </si>
  <si>
    <t>MEMHYU090</t>
  </si>
  <si>
    <t>Memoria Usb 16gb Hyundai U2bk/16gasg</t>
  </si>
  <si>
    <t>16</t>
  </si>
  <si>
    <t>6671829399986385</t>
  </si>
  <si>
    <t>MLM3424390895</t>
  </si>
  <si>
    <t>U5041192672</t>
  </si>
  <si>
    <t>MEMKGN5260</t>
  </si>
  <si>
    <t>Memoria Usb De 512gb Kingston Dtxs/512gb Exodia S (negro + A</t>
  </si>
  <si>
    <t>8846323416898898</t>
  </si>
  <si>
    <t>MLM3424390909</t>
  </si>
  <si>
    <t>U5041177380</t>
  </si>
  <si>
    <t>MEMDAT3250</t>
  </si>
  <si>
    <t>Memoria Usb 2.0 64gb Uv210, Resistente Al Agua, Polvo E Impa</t>
  </si>
  <si>
    <t>1975353932539922</t>
  </si>
  <si>
    <t>MLM3424390917</t>
  </si>
  <si>
    <t>U5041167732</t>
  </si>
  <si>
    <t>ACCACT4170</t>
  </si>
  <si>
    <t>Carcasa Para Disco Duro Usb 3.2 Armor Clear Hc440 Acteck Adv</t>
  </si>
  <si>
    <t>8348091497451087</t>
  </si>
  <si>
    <t>MLM3424390961</t>
  </si>
  <si>
    <t>U5008483105</t>
  </si>
  <si>
    <t>ACCRBT4230</t>
  </si>
  <si>
    <t>Correa Para Memoria Usb Varios Colores (180475-2), Brobotix</t>
  </si>
  <si>
    <t>180.475</t>
  </si>
  <si>
    <t>368470044237328</t>
  </si>
  <si>
    <t>MLM3424390973</t>
  </si>
  <si>
    <t>U5041167822</t>
  </si>
  <si>
    <t>ACCTPL1250</t>
  </si>
  <si>
    <t>Usb Tipo C 7 En 1  (uh7021c) 7 Puertos Con Hdmi 4k A 60 Hz,</t>
  </si>
  <si>
    <t>1642429808172944</t>
  </si>
  <si>
    <t>MLM3424391045</t>
  </si>
  <si>
    <t>U5008483231</t>
  </si>
  <si>
    <t>ACCDAT1460</t>
  </si>
  <si>
    <t>Disco Duro Externo Hd710 Pro 2tb 2.5  Interfaz Usb 3.1. Impe</t>
  </si>
  <si>
    <t>2525478853653395</t>
  </si>
  <si>
    <t>MLM3424391081</t>
  </si>
  <si>
    <t>U5041177686</t>
  </si>
  <si>
    <t>MEMKGN2340</t>
  </si>
  <si>
    <t>Memoria Usb 64gb Kingston Dtkn/64gb</t>
  </si>
  <si>
    <t>7788714702382545</t>
  </si>
  <si>
    <t>MLM3424391089</t>
  </si>
  <si>
    <t>U5041177694</t>
  </si>
  <si>
    <t>DDUWSD3150</t>
  </si>
  <si>
    <t>Ssd Portatil Sandisk Extreme 1tb Sdssde61-1t00-g25m, Interfa</t>
  </si>
  <si>
    <t>8397202812606354</t>
  </si>
  <si>
    <t>MLM3424391093</t>
  </si>
  <si>
    <t>U5041193026</t>
  </si>
  <si>
    <t>MEMKGN6060</t>
  </si>
  <si>
    <t>Memoria Usb De 64gb Kingston Kc-u3c64-7tb Dt Exodia S Blue C</t>
  </si>
  <si>
    <t>8832618531122320</t>
  </si>
  <si>
    <t>MLM3424391229</t>
  </si>
  <si>
    <t>U5008530229</t>
  </si>
  <si>
    <t>MEMKGN4730</t>
  </si>
  <si>
    <t>Memoria Usb De 128gb Kingston Dtxm/128gb Kc-u2l128-7lp (mora</t>
  </si>
  <si>
    <t>3769111929390483</t>
  </si>
  <si>
    <t>MLM3424391251</t>
  </si>
  <si>
    <t>U5041177934</t>
  </si>
  <si>
    <t>MEMDAT6500</t>
  </si>
  <si>
    <t>Memoria Usb 2.0 64gb Uv250, Resistente Al Agua, Polvo E Impa</t>
  </si>
  <si>
    <t>6303188164887761</t>
  </si>
  <si>
    <t>MLM3424391357</t>
  </si>
  <si>
    <t>U5008540081</t>
  </si>
  <si>
    <t>ACCDAT980</t>
  </si>
  <si>
    <t>Disco Duro Externo De 2.5  Modelo Hd650 1tb Usb 3.1 Contrago</t>
  </si>
  <si>
    <t>4002127950707409</t>
  </si>
  <si>
    <t>MLM3424391425</t>
  </si>
  <si>
    <t>U5008530531</t>
  </si>
  <si>
    <t>MEMDAT2710</t>
  </si>
  <si>
    <t>Memoria Usb De 64 Gb C008, Presenta Un Diseño Elegante Y Min</t>
  </si>
  <si>
    <t>2263579923571792</t>
  </si>
  <si>
    <t>MLM3424391433</t>
  </si>
  <si>
    <t>U5041193594</t>
  </si>
  <si>
    <t>ACCRBT4220</t>
  </si>
  <si>
    <t>Correa Para Memoria Usb Varios Colores (180475-1), Brobotix</t>
  </si>
  <si>
    <t>1095765645677201</t>
  </si>
  <si>
    <t>MLM3424391449</t>
  </si>
  <si>
    <t>U5008483867</t>
  </si>
  <si>
    <t>DDUWDX1630</t>
  </si>
  <si>
    <t>Disco Estado Solido Sandisk Portable , 1tb, Usb 3.2, Usb C,</t>
  </si>
  <si>
    <t>5295421358336783</t>
  </si>
  <si>
    <t>MLM3424391453</t>
  </si>
  <si>
    <t>U5008540189</t>
  </si>
  <si>
    <t>DDUDAT1970</t>
  </si>
  <si>
    <t>Ssd Externo Adata 1tb. Usb4 40gbps Type-c, 3,800/3,700mb/s L</t>
  </si>
  <si>
    <t>4759865099134607</t>
  </si>
  <si>
    <t>MLM3424391479</t>
  </si>
  <si>
    <t>U5008540251</t>
  </si>
  <si>
    <t>MEMDAT7130</t>
  </si>
  <si>
    <t>Memoria Usb De 128gb Uc310 3.2 Gen 1 (retrocompatible 3.0 Y</t>
  </si>
  <si>
    <t>5301095272542544</t>
  </si>
  <si>
    <t>MLM3424391559</t>
  </si>
  <si>
    <t>U5041193822</t>
  </si>
  <si>
    <t>DDUDAT1160</t>
  </si>
  <si>
    <t>Disco Duro Externo De 3.5  Hm800 4tb Usb 3.2 (compatible Con</t>
  </si>
  <si>
    <t>3.5</t>
  </si>
  <si>
    <t>8559069447021201</t>
  </si>
  <si>
    <t>MLM3424391635</t>
  </si>
  <si>
    <t>U5041268176</t>
  </si>
  <si>
    <t>MEMDAT2530</t>
  </si>
  <si>
    <t>Memoria Usb De 64gb Uv128 3.2 Compatible Con Usb 2.0 Diseño</t>
  </si>
  <si>
    <t>4744473785979152</t>
  </si>
  <si>
    <t>MLM3424391685</t>
  </si>
  <si>
    <t>U5008560029</t>
  </si>
  <si>
    <t>MEMWSD130</t>
  </si>
  <si>
    <t>Micro Sd Sandisk Ultra 256gb Sdsqunr-256g-gn6ta, Formato: Mi</t>
  </si>
  <si>
    <t>974255253483986</t>
  </si>
  <si>
    <t>MLM3424391731</t>
  </si>
  <si>
    <t>U5008560101</t>
  </si>
  <si>
    <t>DDUDAT2230</t>
  </si>
  <si>
    <t>Disco Duro Externo Hd710 Pro 2tb 2.5  Interfaz Usb 3.2 Gen1.</t>
  </si>
  <si>
    <t>139042750293588</t>
  </si>
  <si>
    <t>MLM3424391757</t>
  </si>
  <si>
    <t>U5008540765</t>
  </si>
  <si>
    <t>DDUDAT730</t>
  </si>
  <si>
    <t>Disco Duro Externo Hd710 Pro 1tb 2.5  Interfaz Usb 3.1. Impe</t>
  </si>
  <si>
    <t>1788100476993105</t>
  </si>
  <si>
    <t>MLM3424391797</t>
  </si>
  <si>
    <t>U5008540835</t>
  </si>
  <si>
    <t>ACCRBT4170</t>
  </si>
  <si>
    <t>Correa Para Memoria Usb Varios Colores (180475-8), Brobotix</t>
  </si>
  <si>
    <t>7249189910160720</t>
  </si>
  <si>
    <t>MLM3424391851</t>
  </si>
  <si>
    <t>U5008531179</t>
  </si>
  <si>
    <t>MEMSAN600</t>
  </si>
  <si>
    <t>Memoria Usb Cruzer Sandisk 32gb Sdcz50-032g-b35, Interfaz: U</t>
  </si>
  <si>
    <t>8430810445760209</t>
  </si>
  <si>
    <t>MLM3424391901</t>
  </si>
  <si>
    <t>U5008531253</t>
  </si>
  <si>
    <t>MEMKGN6090</t>
  </si>
  <si>
    <t>Memoria Usb De 64gb Kingston Kc-u3c64-7tg Dt Exodia S Green</t>
  </si>
  <si>
    <t>6658924553434066</t>
  </si>
  <si>
    <t>MLM3424391907</t>
  </si>
  <si>
    <t>U5008541027</t>
  </si>
  <si>
    <t>MEMDAT7090</t>
  </si>
  <si>
    <t>Memoria Usb De 256gb Ur340 3.2 Gen 1 (retrocompatible 3.0 Y</t>
  </si>
  <si>
    <t>4584221552558865</t>
  </si>
  <si>
    <t>MLM3424391919</t>
  </si>
  <si>
    <t>U5041268638</t>
  </si>
  <si>
    <t>MEMSAN2410</t>
  </si>
  <si>
    <t>Microsd Purple Sandisk 32gb Wdd032g1p0c, Formato: Microsdxc</t>
  </si>
  <si>
    <t>MICROSD</t>
  </si>
  <si>
    <t>8757991711995535</t>
  </si>
  <si>
    <t>MLM3424391937</t>
  </si>
  <si>
    <t>U5041268678</t>
  </si>
  <si>
    <t>DDUDAT1130</t>
  </si>
  <si>
    <t>Disco Duro Externo De 2.5  Modelo Hd330 2tb Usb 3.2 Gen1 Com</t>
  </si>
  <si>
    <t>6961844376296210</t>
  </si>
  <si>
    <t>MLM3424391979</t>
  </si>
  <si>
    <t>U5008531395</t>
  </si>
  <si>
    <t>MEMKGN3660</t>
  </si>
  <si>
    <t>Memoria Usb De 256gb Kingston Dtxm/1256gb (black + Teal)</t>
  </si>
  <si>
    <t>8152412865824208</t>
  </si>
  <si>
    <t>MLM3424391991</t>
  </si>
  <si>
    <t>U5008541173</t>
  </si>
  <si>
    <t>MEMDAT3480</t>
  </si>
  <si>
    <t>3358423203397011</t>
  </si>
  <si>
    <t>MLM3424392029</t>
  </si>
  <si>
    <t>U5041268756</t>
  </si>
  <si>
    <t>DDUDAT2310</t>
  </si>
  <si>
    <t>Disco Duro Externo 2.5  Modelo Hv300 2tb Usb 3.1, Con Compat</t>
  </si>
  <si>
    <t>4647532230843985</t>
  </si>
  <si>
    <t>MLM3424392067</t>
  </si>
  <si>
    <t>U5008531493</t>
  </si>
  <si>
    <t>DDUDAT2130</t>
  </si>
  <si>
    <t>Ssd Externo Adatasc750 1tb. Interfaz Usb 3.2 Gen 2 Con Veloc</t>
  </si>
  <si>
    <t>6718169420310416</t>
  </si>
  <si>
    <t>MLM3424392079</t>
  </si>
  <si>
    <t>U5008560643</t>
  </si>
  <si>
    <t>MEMDAT6390</t>
  </si>
  <si>
    <t>Memoria Usb De 64gb Uv220 2.0, Diseño Deslizante Sin Tapa. C</t>
  </si>
  <si>
    <t>279467994578834</t>
  </si>
  <si>
    <t>MLM3424392093</t>
  </si>
  <si>
    <t>U5008560659</t>
  </si>
  <si>
    <t>DDUDAT530</t>
  </si>
  <si>
    <t>5573148285713935</t>
  </si>
  <si>
    <t>MLM3424392139</t>
  </si>
  <si>
    <t>U5008541327</t>
  </si>
  <si>
    <t>DDUDAT2340</t>
  </si>
  <si>
    <t>Ssd Externo Adata Sc750 2tb. Interfaz Usb 3.2 Gen 2 Con Velo</t>
  </si>
  <si>
    <t>4394458205982353</t>
  </si>
  <si>
    <t>MLM3424392223</t>
  </si>
  <si>
    <t>U5008531723</t>
  </si>
  <si>
    <t>ACCDAT1470</t>
  </si>
  <si>
    <t>2753871577563794</t>
  </si>
  <si>
    <t>MLM3424392295</t>
  </si>
  <si>
    <t>U5008541571</t>
  </si>
  <si>
    <t>DDUDAT890</t>
  </si>
  <si>
    <t>7423506630430096</t>
  </si>
  <si>
    <t>MLM3424392297</t>
  </si>
  <si>
    <t>U5041269110</t>
  </si>
  <si>
    <t>MEMKGN3640</t>
  </si>
  <si>
    <t>Memoria Usb De 64gb Kingston Dtxm/64gb (black + Blue)</t>
  </si>
  <si>
    <t>4162730198154897</t>
  </si>
  <si>
    <t>MLM3424392333</t>
  </si>
  <si>
    <t>U5008531883</t>
  </si>
  <si>
    <t>MEMKGN6040</t>
  </si>
  <si>
    <t>Memoria Usb De 256gb Kingston Dtxg2/256gb Exodia Black/green</t>
  </si>
  <si>
    <t>4388219394687760</t>
  </si>
  <si>
    <t>MLM3424392363</t>
  </si>
  <si>
    <t>U5008561061</t>
  </si>
  <si>
    <t>DDUDAT860</t>
  </si>
  <si>
    <t>Disco Duro Externo 2.5  Modelo Hv300 1tb Usb 3.1, Con Compat</t>
  </si>
  <si>
    <t>5628380038457491</t>
  </si>
  <si>
    <t>MLM3424392421</t>
  </si>
  <si>
    <t>U5041269314</t>
  </si>
  <si>
    <t>DDUDAT740</t>
  </si>
  <si>
    <t>Disco Duro Externo Hd710 Pro 1tb 2.5 , Usb 3.2 Gen 1 (usb 5g</t>
  </si>
  <si>
    <t>4759079843904081</t>
  </si>
  <si>
    <t>MLM3424392429</t>
  </si>
  <si>
    <t>U5041269322</t>
  </si>
  <si>
    <t>CAMNEX140</t>
  </si>
  <si>
    <t>Cámara  Nexxt  Modelo Nhc-op30dl/ Resolución Qhd 2k (3mp) /</t>
  </si>
  <si>
    <t>7424479386307281</t>
  </si>
  <si>
    <t>MLM3424392447</t>
  </si>
  <si>
    <t>U5041269340</t>
  </si>
  <si>
    <t>MEMDAT6640</t>
  </si>
  <si>
    <t>Memoria Usb 2.0 De 32gb C906, Diseño Clásico Y Compacta. Np.</t>
  </si>
  <si>
    <t>434827470559252</t>
  </si>
  <si>
    <t>MLM3424392503</t>
  </si>
  <si>
    <t>U5008561225</t>
  </si>
  <si>
    <t>MEMSTY060</t>
  </si>
  <si>
    <t>Stylos Stmusb3b Memoria Usb 32gb 2.0, Protección De Escritur</t>
  </si>
  <si>
    <t>STMUSB3B</t>
  </si>
  <si>
    <t>915674485050899</t>
  </si>
  <si>
    <t>MLM3424392529</t>
  </si>
  <si>
    <t>U5008561289</t>
  </si>
  <si>
    <t>DDUDAT2530</t>
  </si>
  <si>
    <t>Ssd Externo Adata Sc740 500gb. Usb Tipo C Incorporado, 1.050</t>
  </si>
  <si>
    <t>3661687588829585</t>
  </si>
  <si>
    <t>MLM3424392655</t>
  </si>
  <si>
    <t>U5041269690</t>
  </si>
  <si>
    <t>MEMDAT2640</t>
  </si>
  <si>
    <t>Memoria Usb De 32 Gb C008, Presenta Un Diseño Elegante Y Min</t>
  </si>
  <si>
    <t>170296293017490</t>
  </si>
  <si>
    <t>MLM3424392675</t>
  </si>
  <si>
    <t>U5041308114</t>
  </si>
  <si>
    <t>BOCNCB640</t>
  </si>
  <si>
    <t>Diadema Bluetooh Cetus Naceb, Con Función De Manos Libres, R</t>
  </si>
  <si>
    <t>6010650971199186</t>
  </si>
  <si>
    <t>MLM3424392677</t>
  </si>
  <si>
    <t>U5041302422</t>
  </si>
  <si>
    <t>MEMRBT530</t>
  </si>
  <si>
    <t>Memoria Usb 32gb Becerro (190432-1), Brobotix Almacena Y Tra</t>
  </si>
  <si>
    <t>MEMORIA</t>
  </si>
  <si>
    <t>1797468234384659</t>
  </si>
  <si>
    <t>MLM3424392713</t>
  </si>
  <si>
    <t>U5041308150</t>
  </si>
  <si>
    <t>MEMKGN4470</t>
  </si>
  <si>
    <t>Memoria Usb Microduo 3c De 64gb Kingston Dtduo3cg3/64gb</t>
  </si>
  <si>
    <t>7255546540893970</t>
  </si>
  <si>
    <t>MLM3424392793</t>
  </si>
  <si>
    <t>U5041308258</t>
  </si>
  <si>
    <t>MEMDAT4420</t>
  </si>
  <si>
    <t>Memoria Usb Adata De 32gb Uv150 3.2, (retrocompatible Con 3.</t>
  </si>
  <si>
    <t>2180270146487186</t>
  </si>
  <si>
    <t>MLM3424392831</t>
  </si>
  <si>
    <t>U5041302636</t>
  </si>
  <si>
    <t>MEMDAT7160</t>
  </si>
  <si>
    <t>Memoria Usb De 64gb Uc320 3.2 Gen 1 (retrocompatible 3.0 Y 2</t>
  </si>
  <si>
    <t>5842838541781523</t>
  </si>
  <si>
    <t>MLM3424392861</t>
  </si>
  <si>
    <t>U5041308356</t>
  </si>
  <si>
    <t>ACCDAT440</t>
  </si>
  <si>
    <t>5176176964327954</t>
  </si>
  <si>
    <t>MLM3424392873</t>
  </si>
  <si>
    <t>U5041302712</t>
  </si>
  <si>
    <t>DDUSDX010</t>
  </si>
  <si>
    <t>7271962116534608</t>
  </si>
  <si>
    <t>MLM3424392981</t>
  </si>
  <si>
    <t>U5008620159</t>
  </si>
  <si>
    <t>MEMDAT4350</t>
  </si>
  <si>
    <t>Memoria Usb De 32gb Uv220 2.0, Diseño Deslizante Sin Tapa. C</t>
  </si>
  <si>
    <t>2914723885124368</t>
  </si>
  <si>
    <t>MLM3424393047</t>
  </si>
  <si>
    <t>U5041308612</t>
  </si>
  <si>
    <t>MEMSAN2440</t>
  </si>
  <si>
    <t>Microsd Sandisk 64gb Sdsqunr-064g-gn3ma, Formato: Microsdhc</t>
  </si>
  <si>
    <t>6253893188900050</t>
  </si>
  <si>
    <t>MLM3424393119</t>
  </si>
  <si>
    <t>U5041308784</t>
  </si>
  <si>
    <t>ACCRBT4210</t>
  </si>
  <si>
    <t>Correa Para Memoria Usb Varios Colores (180475-11), Brobotix</t>
  </si>
  <si>
    <t>5334907918190291</t>
  </si>
  <si>
    <t>MLM3424393245</t>
  </si>
  <si>
    <t>U5041328376</t>
  </si>
  <si>
    <t>DDUDAT1900</t>
  </si>
  <si>
    <t>Disco Duro Externo Hd710m Pro 2tb 2.5  Usb 3.2 Gen1 (usb 5gb</t>
  </si>
  <si>
    <t>HD710M</t>
  </si>
  <si>
    <t>55716178126801</t>
  </si>
  <si>
    <t>MLM3424393275</t>
  </si>
  <si>
    <t>U5041328406</t>
  </si>
  <si>
    <t>MEMSTY150</t>
  </si>
  <si>
    <t>Stylos Stmus72w Memoria Usb 16gb Roja. Compatible Con Todas</t>
  </si>
  <si>
    <t>STMUS72W</t>
  </si>
  <si>
    <t>72</t>
  </si>
  <si>
    <t>1612111604198546</t>
  </si>
  <si>
    <t>MLM3424393281</t>
  </si>
  <si>
    <t>U5008620669</t>
  </si>
  <si>
    <t>MEMDAT6700</t>
  </si>
  <si>
    <t>Memoria Usb 3.2 Gen 1 Tipo C 64gb Uc300, Conector Deslizable</t>
  </si>
  <si>
    <t>8826733231986126</t>
  </si>
  <si>
    <t>MLM3424393299</t>
  </si>
  <si>
    <t>U5041328430</t>
  </si>
  <si>
    <t>ACCRBT4200</t>
  </si>
  <si>
    <t>Correa Para Memoria Usb Varios Colores (180475-3), Brobotix</t>
  </si>
  <si>
    <t>2145655676378193</t>
  </si>
  <si>
    <t>MLM3424393311</t>
  </si>
  <si>
    <t>U5008620711</t>
  </si>
  <si>
    <t>DDUDAT1360</t>
  </si>
  <si>
    <t>40742925992658</t>
  </si>
  <si>
    <t>MLM3424393337</t>
  </si>
  <si>
    <t>U5041309134</t>
  </si>
  <si>
    <t>DDUWDX940</t>
  </si>
  <si>
    <t>Disco Duro Externo 2.5  Wd Elements 2tb Modelo Wdbu6y0020bbk</t>
  </si>
  <si>
    <t>4510185799603410</t>
  </si>
  <si>
    <t>MLM3424393355</t>
  </si>
  <si>
    <t>U5041309174</t>
  </si>
  <si>
    <t>MEMDAT1850</t>
  </si>
  <si>
    <t>4057117860849169</t>
  </si>
  <si>
    <t>MLM3424393375</t>
  </si>
  <si>
    <t>U5008620849</t>
  </si>
  <si>
    <t>DDUKGT2650</t>
  </si>
  <si>
    <t>Ssd Spsd Dual Usb-a/c Portable Kingston 1tb Spsd/1tb</t>
  </si>
  <si>
    <t>1348192231382419</t>
  </si>
  <si>
    <t>MLM3424393457</t>
  </si>
  <si>
    <t>U5041309342</t>
  </si>
  <si>
    <t>MEMDAT7110</t>
  </si>
  <si>
    <t>Memoria Usb De 64gb Uc310 3.2 Gen 1 (retrocompatible 3.0 Y 2</t>
  </si>
  <si>
    <t>351574992826960</t>
  </si>
  <si>
    <t>MLM3424393523</t>
  </si>
  <si>
    <t>U5041309464</t>
  </si>
  <si>
    <t>MEMDAT4700</t>
  </si>
  <si>
    <t>2139547437566226</t>
  </si>
  <si>
    <t>MLM6133201606</t>
  </si>
  <si>
    <t>U5041041742</t>
  </si>
  <si>
    <t>ACCRBT4140</t>
  </si>
  <si>
    <t>Correa Para Memoria Usb Varios Colores (180475-10), Brobotix</t>
  </si>
  <si>
    <t>4309969681825426</t>
  </si>
  <si>
    <t>MLM6133201610</t>
  </si>
  <si>
    <t>U5041068990</t>
  </si>
  <si>
    <t>MEMDAT2490</t>
  </si>
  <si>
    <t>Memoria Usb De 32 Gb Uv128 3.2 Compatible Con Usb 2.0, Diseñ</t>
  </si>
  <si>
    <t>5599139369542351</t>
  </si>
  <si>
    <t>MLM6133201616</t>
  </si>
  <si>
    <t>U5008398131</t>
  </si>
  <si>
    <t>MEMNEX020</t>
  </si>
  <si>
    <t>Memoria Usb 2.0 Nextep Ne-470t Twist 32 Gb Color Azul Compat</t>
  </si>
  <si>
    <t>8334417617958161</t>
  </si>
  <si>
    <t>MLM6133201642</t>
  </si>
  <si>
    <t>U5041041786</t>
  </si>
  <si>
    <t>MEMSAN2360</t>
  </si>
  <si>
    <t>Micro Sd Sandisk Ultra 128gb Sdsqunr-128g-gn3ma, Formato: Mi</t>
  </si>
  <si>
    <t>2785543798884048</t>
  </si>
  <si>
    <t>MLM6133201730</t>
  </si>
  <si>
    <t>U5008408135</t>
  </si>
  <si>
    <t>MEMKGN4570</t>
  </si>
  <si>
    <t>Memoria Usb Microduo 3c De 256gb Kingston Dtduo3cg3/256gb</t>
  </si>
  <si>
    <t>1894637793827153</t>
  </si>
  <si>
    <t>MLM6133201760</t>
  </si>
  <si>
    <t>U5008341737</t>
  </si>
  <si>
    <t>DDUDAT1390</t>
  </si>
  <si>
    <t>Disco Duro Externo 2.5  Modelo Hv300 1tb Usb 3.2 Gen 1 (retr</t>
  </si>
  <si>
    <t>7690409733242385</t>
  </si>
  <si>
    <t>MLM6133201802</t>
  </si>
  <si>
    <t>U5041069586</t>
  </si>
  <si>
    <t>DDUWSD3030</t>
  </si>
  <si>
    <t>Disco Duro Western Digital Black Wdba3p0080hbk-nesn 8tb, Con</t>
  </si>
  <si>
    <t>3831177265658258</t>
  </si>
  <si>
    <t>MLM6133201810</t>
  </si>
  <si>
    <t>U5008408409</t>
  </si>
  <si>
    <t>DDUDAT750</t>
  </si>
  <si>
    <t>5097222701413395</t>
  </si>
  <si>
    <t>MLM6133201852</t>
  </si>
  <si>
    <t>U5008408489</t>
  </si>
  <si>
    <t>MEMDAT7180</t>
  </si>
  <si>
    <t>Memoria Usb De 256gb Uc320 3.2 Gen 1 (retrocompatible 3.0 Y</t>
  </si>
  <si>
    <t>1014417331101393</t>
  </si>
  <si>
    <t>MLM6133201894</t>
  </si>
  <si>
    <t>U5041069872</t>
  </si>
  <si>
    <t>MEMDAT4830</t>
  </si>
  <si>
    <t>Memoria Usb 2.0 32gb Uv250, Resistente Al Agua, Polvo E Impa</t>
  </si>
  <si>
    <t>8849727850795794</t>
  </si>
  <si>
    <t>MLM6133201928</t>
  </si>
  <si>
    <t>U5041069946</t>
  </si>
  <si>
    <t>BOCNCB630</t>
  </si>
  <si>
    <t>6911349586227088</t>
  </si>
  <si>
    <t>MLM6133201930</t>
  </si>
  <si>
    <t>U5041069950</t>
  </si>
  <si>
    <t>MEMKGN4230</t>
  </si>
  <si>
    <t>Memoria Usb De 64gb Kingston Kc-u2l64-7ln (neon Rosa) Modelo</t>
  </si>
  <si>
    <t>6717609966716305</t>
  </si>
  <si>
    <t>MLM6133201944</t>
  </si>
  <si>
    <t>U5041128398</t>
  </si>
  <si>
    <t>MEMDAT6970</t>
  </si>
  <si>
    <t>Memoria Usb De 64gb Ur340 3.2 Gen 1 (retrocompatible 3.0 Y 2</t>
  </si>
  <si>
    <t>4760028739311762</t>
  </si>
  <si>
    <t>MLM6133202004</t>
  </si>
  <si>
    <t>U5008408963</t>
  </si>
  <si>
    <t>DDUDAT850</t>
  </si>
  <si>
    <t>1454302321016530</t>
  </si>
  <si>
    <t>MLM6133202076</t>
  </si>
  <si>
    <t>U5008422331</t>
  </si>
  <si>
    <t>MEMDAT6960</t>
  </si>
  <si>
    <t>Memoria Usb De 32gb Ur340 3.2 Gen 1 (retrocompatible 3.0 Y 2</t>
  </si>
  <si>
    <t>1606032355476561</t>
  </si>
  <si>
    <t>MLM6133202110</t>
  </si>
  <si>
    <t>U5008422435</t>
  </si>
  <si>
    <t>MEMKGN6130</t>
  </si>
  <si>
    <t>Memoria Usb De 128gb Kingston Kc-u3c128-7tg Dt Exodia S Gree</t>
  </si>
  <si>
    <t>1601349603221840</t>
  </si>
  <si>
    <t>MLM6133202204</t>
  </si>
  <si>
    <t>U5008399703</t>
  </si>
  <si>
    <t>MEMHYU050</t>
  </si>
  <si>
    <t>Memoria Usb  Hyundai Capacidad De 16gb U2bk/16gab - Cuerpo M</t>
  </si>
  <si>
    <t>1751164348883858</t>
  </si>
  <si>
    <t>MLM6133202302</t>
  </si>
  <si>
    <t>U5008409721</t>
  </si>
  <si>
    <t>MEMKGN6030</t>
  </si>
  <si>
    <t>Memoria Usb De 128gb Kingston Dtxg2/128gb Exodia Black/blue</t>
  </si>
  <si>
    <t>2156500322677075</t>
  </si>
  <si>
    <t>MLM6133202306</t>
  </si>
  <si>
    <t>U5008409729</t>
  </si>
  <si>
    <t>DDUWSD3110</t>
  </si>
  <si>
    <t>Ssd Portatil 2tb Sdssde30-2t00-g26, Interfaz: Usb 3.2 Gen 2,</t>
  </si>
  <si>
    <t>6610446655693199</t>
  </si>
  <si>
    <t>MLM6133202328</t>
  </si>
  <si>
    <t>U5041165994</t>
  </si>
  <si>
    <t>DDUDAT460</t>
  </si>
  <si>
    <t>Disco Duro Externo 2.5  Modelo Hv620s 2tb Usb 3.1, Carcasa E</t>
  </si>
  <si>
    <t>3327876532789969</t>
  </si>
  <si>
    <t>MLM6133202500</t>
  </si>
  <si>
    <t>U5041129640</t>
  </si>
  <si>
    <t>MEMDAT6600</t>
  </si>
  <si>
    <t>Memoria Usb De 128gb Ur340 3.2 Gen 1 (retrocompatible 3.0 Y</t>
  </si>
  <si>
    <t>3663759703328018</t>
  </si>
  <si>
    <t>MLM6133202530</t>
  </si>
  <si>
    <t>U5041129780</t>
  </si>
  <si>
    <t>MEMKGN5690</t>
  </si>
  <si>
    <t>Memoria Usb-a + Usb-c Datatraveler Duog2 De 128gb Kingston D</t>
  </si>
  <si>
    <t>USB-A</t>
  </si>
  <si>
    <t>2901273682437905</t>
  </si>
  <si>
    <t>MLM6133202588</t>
  </si>
  <si>
    <t>U5008423485</t>
  </si>
  <si>
    <t>MEMKGN2210</t>
  </si>
  <si>
    <t>Memoria Usb De 256gb Kingston Dtx/256gb (black + Pink)</t>
  </si>
  <si>
    <t>3099289905194704</t>
  </si>
  <si>
    <t>MLM6133202598</t>
  </si>
  <si>
    <t>U5008423491</t>
  </si>
  <si>
    <t>MEMKGN4650</t>
  </si>
  <si>
    <t>Memoria Usb De 512gb Kingston Dtse9g3/512gb</t>
  </si>
  <si>
    <t>6187870215778383</t>
  </si>
  <si>
    <t>MLM6133202644</t>
  </si>
  <si>
    <t>U5041176348</t>
  </si>
  <si>
    <t>MEMSAN2280</t>
  </si>
  <si>
    <t>Memoria Usb Western Digital Sdcz410-032g-g46 Black 32gb, Ren</t>
  </si>
  <si>
    <t>810794744011155</t>
  </si>
  <si>
    <t>MLM6133202686</t>
  </si>
  <si>
    <t>U5041176452</t>
  </si>
  <si>
    <t>MEMKGN3710</t>
  </si>
  <si>
    <t>Memoria Usb 256gb Kingston Dtkn/256gb</t>
  </si>
  <si>
    <t>3165133686257360</t>
  </si>
  <si>
    <t>MLM6133202698</t>
  </si>
  <si>
    <t>U5041166710</t>
  </si>
  <si>
    <t>MEMSAN2400</t>
  </si>
  <si>
    <t>8982441043697806</t>
  </si>
  <si>
    <t>MLM6133202714</t>
  </si>
  <si>
    <t>U5041176492</t>
  </si>
  <si>
    <t>DDUDAT1120</t>
  </si>
  <si>
    <t>Disco Duro Externo De 2.5  Modelo Hd330 1tb Usb 3.2 Gen1 Com</t>
  </si>
  <si>
    <t>7787545641723537</t>
  </si>
  <si>
    <t>MLM6133202726</t>
  </si>
  <si>
    <t>U5041166756</t>
  </si>
  <si>
    <t>DDUDAT2550</t>
  </si>
  <si>
    <t>6877724010730769</t>
  </si>
  <si>
    <t>MLM6133202732</t>
  </si>
  <si>
    <t>U5008423745</t>
  </si>
  <si>
    <t>MEMDAT6980</t>
  </si>
  <si>
    <t>Memoria Usb De 32gb Ur350 3.2 Gen 1 (retrocompatible 3.0 Y 2</t>
  </si>
  <si>
    <t>6887644680225679</t>
  </si>
  <si>
    <t>MLM6133202734</t>
  </si>
  <si>
    <t>U5008423747</t>
  </si>
  <si>
    <t>MEMHYU080</t>
  </si>
  <si>
    <t>Memoria Usb Hyundai 16gb 2.0 U2bk/16gas.carcasa Metálica/col</t>
  </si>
  <si>
    <t>5680100155551506</t>
  </si>
  <si>
    <t>MLM6133202736</t>
  </si>
  <si>
    <t>U5008423761</t>
  </si>
  <si>
    <t>DDUDAT830</t>
  </si>
  <si>
    <t>3654477743709011</t>
  </si>
  <si>
    <t>MLM6133202774</t>
  </si>
  <si>
    <t>U5041166890</t>
  </si>
  <si>
    <t>DDUKGT2640</t>
  </si>
  <si>
    <t>Ssd Spsd Dual Usb-a/c Portable Kingston 512gb Spsd/512gb</t>
  </si>
  <si>
    <t>6241316398288402</t>
  </si>
  <si>
    <t>MLM6133202940</t>
  </si>
  <si>
    <t>U5041167228</t>
  </si>
  <si>
    <t>DDUDAT2010</t>
  </si>
  <si>
    <t>Ssd Externo Adata Se880 2tb. Interfaz Usb 3.2 Gen 2 X2, Puer</t>
  </si>
  <si>
    <t>880</t>
  </si>
  <si>
    <t>4094533394239312</t>
  </si>
  <si>
    <t>MLM6133202982</t>
  </si>
  <si>
    <t>U5008482693</t>
  </si>
  <si>
    <t>MEMKGN4240</t>
  </si>
  <si>
    <t>Memoria Usb De 64gb Kingston Kc-u2l64-7lb (neon Turquesa) Mo</t>
  </si>
  <si>
    <t>5235684339859601</t>
  </si>
  <si>
    <t>MLM6133202996</t>
  </si>
  <si>
    <t>U5008482717</t>
  </si>
  <si>
    <t>MEMKGN6080</t>
  </si>
  <si>
    <t>Memoria Usb De 64gb Kingston Kc-u3c64-7tp Dt Exodia S Purple</t>
  </si>
  <si>
    <t>1877089948567632</t>
  </si>
  <si>
    <t>MLM6133203034</t>
  </si>
  <si>
    <t>U5041192456</t>
  </si>
  <si>
    <t>MEMKGN4250</t>
  </si>
  <si>
    <t>Memoria Usb De 64gb Kingston Kc-u2l64-7lp (neon Morado) Mode</t>
  </si>
  <si>
    <t>1055137649717713</t>
  </si>
  <si>
    <t>MLM6133203050</t>
  </si>
  <si>
    <t>U5041167492</t>
  </si>
  <si>
    <t>MEMKGN4740</t>
  </si>
  <si>
    <t>Memoria Usb De 128gb Kingston Dtx/128gb Kc-u2g128-5r (blanco</t>
  </si>
  <si>
    <t>771389090266001</t>
  </si>
  <si>
    <t>MLM6133203080</t>
  </si>
  <si>
    <t>U5041167590</t>
  </si>
  <si>
    <t>DDUDAT2330</t>
  </si>
  <si>
    <t>Ssd Externo Adata Sc730 1tb. Conectores Dobles Usb-c Y Usb-a</t>
  </si>
  <si>
    <t>730</t>
  </si>
  <si>
    <t>3019121950223315</t>
  </si>
  <si>
    <t>MLM6133203086</t>
  </si>
  <si>
    <t>U5041192618</t>
  </si>
  <si>
    <t>MEMSAN2450</t>
  </si>
  <si>
    <t>Memoria Usb Sandisk Ultra Shift 128gb Sdcz410-128g-g46bb, In</t>
  </si>
  <si>
    <t>3476504817461138</t>
  </si>
  <si>
    <t>MLM6133203154</t>
  </si>
  <si>
    <t>U5041177460</t>
  </si>
  <si>
    <t>DDUDAT2240</t>
  </si>
  <si>
    <t>Ssd Externo Adata Sc740 1tb. Usb Tipo C Incorporado, 1.050/1</t>
  </si>
  <si>
    <t>3124638494448273</t>
  </si>
  <si>
    <t>MLM6133203234</t>
  </si>
  <si>
    <t>U5041177596</t>
  </si>
  <si>
    <t>DDUDAT900</t>
  </si>
  <si>
    <t>Disco Duro Externo 2.5  Modelo Hv300 4tb Usb 3.1, Con Compat</t>
  </si>
  <si>
    <t>6271488063119314</t>
  </si>
  <si>
    <t>MLM6133203298</t>
  </si>
  <si>
    <t>U5008530049</t>
  </si>
  <si>
    <t>DDUDAT540</t>
  </si>
  <si>
    <t>5117534634749586</t>
  </si>
  <si>
    <t>MLM6133203302</t>
  </si>
  <si>
    <t>U5041193064</t>
  </si>
  <si>
    <t>DDUDAT2000</t>
  </si>
  <si>
    <t>Ssd Externo Adata Se880 1tb. Interfaz Usb 3.2 Gen 2 X2, Puer</t>
  </si>
  <si>
    <t>6973047071642898</t>
  </si>
  <si>
    <t>MLM6133203304</t>
  </si>
  <si>
    <t>U5008483335</t>
  </si>
  <si>
    <t>DDUDAT670</t>
  </si>
  <si>
    <t>Disco Duro Externo 2.5  Hv620s 1tb Usb 3.1, Carcasa Elegante</t>
  </si>
  <si>
    <t>7458484029200786</t>
  </si>
  <si>
    <t>MLM6133203336</t>
  </si>
  <si>
    <t>U5008483389</t>
  </si>
  <si>
    <t>MEMSAN2380</t>
  </si>
  <si>
    <t>Microsd Sandisk 256gb Sdsqunr-256g-gn6ta, Formato: Microsdxc</t>
  </si>
  <si>
    <t>2781049754028882</t>
  </si>
  <si>
    <t>MLM6133203422</t>
  </si>
  <si>
    <t>U5008530281</t>
  </si>
  <si>
    <t>DDUDAT2070</t>
  </si>
  <si>
    <t>Ssd Externo Adata Se880 4tb. Interfaz Usb 3.2 Gen 2 X2, Puer</t>
  </si>
  <si>
    <t>7232458244928463</t>
  </si>
  <si>
    <t>MLM6133203662</t>
  </si>
  <si>
    <t>U5008530651</t>
  </si>
  <si>
    <t>MEMSTY340</t>
  </si>
  <si>
    <t>Memoria Usb St500 256gb Plata. Stmus5256b. Memoria Usb St500</t>
  </si>
  <si>
    <t>5451942745292434</t>
  </si>
  <si>
    <t>MLM6133203720</t>
  </si>
  <si>
    <t>U5008540375</t>
  </si>
  <si>
    <t>MEMSTY370</t>
  </si>
  <si>
    <t>Memoria Stylos Microsd 128gb Stmsda8b Uhs1 Clase 10 Con Adap</t>
  </si>
  <si>
    <t>128GB</t>
  </si>
  <si>
    <t>3058633865698129</t>
  </si>
  <si>
    <t>MLM6133203784</t>
  </si>
  <si>
    <t>U5008530831</t>
  </si>
  <si>
    <t>MEMDAT7140</t>
  </si>
  <si>
    <t>Memoria Usb De 256gb Uc310 3.2 Gen 1 (retrocompatible 3.0 Y</t>
  </si>
  <si>
    <t>2314274416532944</t>
  </si>
  <si>
    <t>MLM6133203856</t>
  </si>
  <si>
    <t>U5041268300</t>
  </si>
  <si>
    <t>MEMDAT2630</t>
  </si>
  <si>
    <t>Memoria Usb De 16 Gb C008, Presenta Un Diseño Elegante Y Min</t>
  </si>
  <si>
    <t>4557012596820304</t>
  </si>
  <si>
    <t>MLM6133203860</t>
  </si>
  <si>
    <t>U5008540639</t>
  </si>
  <si>
    <t>MEMSAN2460</t>
  </si>
  <si>
    <t>Memoria Usb Cruzer Sandisk 256gb Sdcz410-256g-g46, Interfaz:</t>
  </si>
  <si>
    <t>6881308686635408</t>
  </si>
  <si>
    <t>MLM6133203940</t>
  </si>
  <si>
    <t>U5008560233</t>
  </si>
  <si>
    <t>DDUDAT1270</t>
  </si>
  <si>
    <t>Disco Duro Externo Hd770g 2tb 2.5 , Interfaz Usb 3.2 Gen 1 (</t>
  </si>
  <si>
    <t>HD770G</t>
  </si>
  <si>
    <t>7467787235617168</t>
  </si>
  <si>
    <t>MLM6133203942</t>
  </si>
  <si>
    <t>U5008531115</t>
  </si>
  <si>
    <t>MEMHYU630</t>
  </si>
  <si>
    <t>Memoria Usb Hyundai 16gb 2.0 U2bk/16gbpk. Diseño En Rotativo</t>
  </si>
  <si>
    <t>3347900489114384</t>
  </si>
  <si>
    <t>MLM6133203946</t>
  </si>
  <si>
    <t>U5008540859</t>
  </si>
  <si>
    <t>MEMDAT6680</t>
  </si>
  <si>
    <t>Memoria Usb 2.0 De 64gb C906, Diseño Clásico Y Compacta. Np.</t>
  </si>
  <si>
    <t>282232501025169</t>
  </si>
  <si>
    <t>MLM6133204188</t>
  </si>
  <si>
    <t>U5008560625</t>
  </si>
  <si>
    <t>DDUDAT1940</t>
  </si>
  <si>
    <t>8574591852357903</t>
  </si>
  <si>
    <t>MLM6133204272</t>
  </si>
  <si>
    <t>U5008560759</t>
  </si>
  <si>
    <t>ACCRBT4150</t>
  </si>
  <si>
    <t>Correa Para Memoria Usb Varios Colores (180475-6), Brobotix</t>
  </si>
  <si>
    <t>5048920734794704</t>
  </si>
  <si>
    <t>MLM6133204292</t>
  </si>
  <si>
    <t>U5008531675</t>
  </si>
  <si>
    <t>DDUDAT1170</t>
  </si>
  <si>
    <t>Disco Duro Externo De 3.5  Hm800 6tb Usb 3.2 (compatible Con</t>
  </si>
  <si>
    <t>7298267447456399</t>
  </si>
  <si>
    <t>MLM6133204432</t>
  </si>
  <si>
    <t>U5008531857</t>
  </si>
  <si>
    <t>DDUDAT1370</t>
  </si>
  <si>
    <t>1690331594314387</t>
  </si>
  <si>
    <t>MLM6133204448</t>
  </si>
  <si>
    <t>U5041269160</t>
  </si>
  <si>
    <t>MEMDAT4130</t>
  </si>
  <si>
    <t>7991515123685841</t>
  </si>
  <si>
    <t>MLM6133204522</t>
  </si>
  <si>
    <t>U5008541763</t>
  </si>
  <si>
    <t>DDUWSD3120</t>
  </si>
  <si>
    <t>Microsd Extreme Sandisk 128gb Sdsqxaa-128g-gn6ma, Formato: M</t>
  </si>
  <si>
    <t>120337784600467</t>
  </si>
  <si>
    <t>MLM6133204550</t>
  </si>
  <si>
    <t>U5041302052</t>
  </si>
  <si>
    <t>MEMKGN5250</t>
  </si>
  <si>
    <t>Memoria Usb De 256gb Kingston Dtxs/256gb Exodia S (negro + N</t>
  </si>
  <si>
    <t>7611400904428559</t>
  </si>
  <si>
    <t>MLM6133204588</t>
  </si>
  <si>
    <t>U5041269384</t>
  </si>
  <si>
    <t>DDUDAT870</t>
  </si>
  <si>
    <t>988795058783252</t>
  </si>
  <si>
    <t>MLM6133204690</t>
  </si>
  <si>
    <t>U5041308010</t>
  </si>
  <si>
    <t>DDUDAT600</t>
  </si>
  <si>
    <t>Disco Duro Externo 2.5  Hv620s 1tb Usb 3.2, Carcasa Elegante</t>
  </si>
  <si>
    <t>5342679216725008</t>
  </si>
  <si>
    <t>MLM6133204758</t>
  </si>
  <si>
    <t>U5041269730</t>
  </si>
  <si>
    <t>DDUDAT710</t>
  </si>
  <si>
    <t>Disco Duro Externo De 2.5  Modelo Hd650 4tb Usb 3.1 Contra G</t>
  </si>
  <si>
    <t>765033208302227</t>
  </si>
  <si>
    <t>MLM6133204774</t>
  </si>
  <si>
    <t>U5041302460</t>
  </si>
  <si>
    <t>MEMSTY050</t>
  </si>
  <si>
    <t>Stylos Stmusb2b Memoria Usb 16gb 2.0 Protección De Escritura</t>
  </si>
  <si>
    <t>STMUSB2B</t>
  </si>
  <si>
    <t>4357764126302417</t>
  </si>
  <si>
    <t>MLM6133204908</t>
  </si>
  <si>
    <t>U5041269932</t>
  </si>
  <si>
    <t>MEMDAT7010</t>
  </si>
  <si>
    <t>Memoria Usb De 256gb Ur350 3.2 Gen 1 (retrocompatible 3.0 Y</t>
  </si>
  <si>
    <t>6888284572240143</t>
  </si>
  <si>
    <t>MLM6133204930</t>
  </si>
  <si>
    <t>U5008561745</t>
  </si>
  <si>
    <t>MEMDAT4340</t>
  </si>
  <si>
    <t>38889783447379</t>
  </si>
  <si>
    <t>MLM6133205040</t>
  </si>
  <si>
    <t>U5041302838</t>
  </si>
  <si>
    <t>DDUDAT1260</t>
  </si>
  <si>
    <t>2669362607468307</t>
  </si>
  <si>
    <t>MLM6133205086</t>
  </si>
  <si>
    <t>U5008620155</t>
  </si>
  <si>
    <t>MEMACT010</t>
  </si>
  <si>
    <t>Memoria Usb Nomad Metal Muf-8000 Acteck  Memoria Usb 8gb, 2.</t>
  </si>
  <si>
    <t>2417310212689424</t>
  </si>
  <si>
    <t>MLM6133205154</t>
  </si>
  <si>
    <t>U5041308628</t>
  </si>
  <si>
    <t>MEMDAT3040</t>
  </si>
  <si>
    <t>Memoria Usb De 128 Gb Uv128 3.2 Compatible Con Usb 2.0 Prese</t>
  </si>
  <si>
    <t>5108809515699088</t>
  </si>
  <si>
    <t>MLM6133205180</t>
  </si>
  <si>
    <t>U5041328098</t>
  </si>
  <si>
    <t>ACCRBT1620</t>
  </si>
  <si>
    <t>Lector Microsd Usb 2.0 (345673r), Brobotix, Solución Compact</t>
  </si>
  <si>
    <t>3498309492305487</t>
  </si>
  <si>
    <t>MLM6133205206</t>
  </si>
  <si>
    <t>U5008620369</t>
  </si>
  <si>
    <t>MEMDAT4140</t>
  </si>
  <si>
    <t>7509182668361041</t>
  </si>
  <si>
    <t>MLM6133205216</t>
  </si>
  <si>
    <t>U5041308770</t>
  </si>
  <si>
    <t>MEMWSD120</t>
  </si>
  <si>
    <t>Micro Sd Sandisk Ultra 32gb Sdsqunr-032g-gn3ma, Formato: Mic</t>
  </si>
  <si>
    <t>7421148932700434</t>
  </si>
  <si>
    <t>MLM6133205226</t>
  </si>
  <si>
    <t>U5041328182</t>
  </si>
  <si>
    <t>MEMKGN4630</t>
  </si>
  <si>
    <t>Memoria Usb De 128gb Kingston Dtse9g3/128gb</t>
  </si>
  <si>
    <t>3225129042937808</t>
  </si>
  <si>
    <t>MLM6133205274</t>
  </si>
  <si>
    <t>U5041303178</t>
  </si>
  <si>
    <t>DDUDAT680</t>
  </si>
  <si>
    <t>Disco Duro Externo 2.5  Hv620s 2tb Usb 3.2 Gen1, Compatible</t>
  </si>
  <si>
    <t>8477168177963793</t>
  </si>
  <si>
    <t>MLM6133205296</t>
  </si>
  <si>
    <t>U5041328268</t>
  </si>
  <si>
    <t>MEMSTY180</t>
  </si>
  <si>
    <t>Memoria Usb 32gb Mini Stylos. Stmus41s. Memoria Usb 32gb Min</t>
  </si>
  <si>
    <t>6342177242098448</t>
  </si>
  <si>
    <t>MLM6133205300</t>
  </si>
  <si>
    <t>U5041328274</t>
  </si>
  <si>
    <t>ACCVGO2450</t>
  </si>
  <si>
    <t>Enclosure. Vorago Sdd-400. Carcasa M.2, Sata Nvme, Soporta 2</t>
  </si>
  <si>
    <t>SDD-400.</t>
  </si>
  <si>
    <t>7888131920290895</t>
  </si>
  <si>
    <t>MLM6133205322</t>
  </si>
  <si>
    <t>U5041328312</t>
  </si>
  <si>
    <t>DDUDAT2540</t>
  </si>
  <si>
    <t>Ssd Externo Adatasc750 500gb. Interfaz Usb 3.2 Gen 2 Con Vel</t>
  </si>
  <si>
    <t>3085104603306835</t>
  </si>
  <si>
    <t>MLM6133205334</t>
  </si>
  <si>
    <t>U5041308946</t>
  </si>
  <si>
    <t>MEMACT020</t>
  </si>
  <si>
    <t>Memoria Usb Nomad Metal Muf-1600 Acteck  Memoria Usb 16gb, 2</t>
  </si>
  <si>
    <t>1.6</t>
  </si>
  <si>
    <t>591823887603794</t>
  </si>
  <si>
    <t>MLM6133205384</t>
  </si>
  <si>
    <t>U5041309022</t>
  </si>
  <si>
    <t>DDUWSD2810</t>
  </si>
  <si>
    <t>Ssd Externo Sandisk Sdssde61-1t00-g25 1tb, Conexión: Usb 3.2</t>
  </si>
  <si>
    <t>61</t>
  </si>
  <si>
    <t>2647134936258131</t>
  </si>
  <si>
    <t>MLM6133205390</t>
  </si>
  <si>
    <t>U5008620645</t>
  </si>
  <si>
    <t>MEMKGN4560</t>
  </si>
  <si>
    <t>Memoria Usb Microduo 3c De 128gb Kingston Dtduo3cg3/128gb</t>
  </si>
  <si>
    <t>7735486314976782</t>
  </si>
  <si>
    <t>MLM6133205458</t>
  </si>
  <si>
    <t>U5041328564</t>
  </si>
  <si>
    <t>DDUDAT880</t>
  </si>
  <si>
    <t>2896231785462547</t>
  </si>
  <si>
    <t>MLM6133205474</t>
  </si>
  <si>
    <t>U5008620857</t>
  </si>
  <si>
    <t>MEMACT030</t>
  </si>
  <si>
    <t>Memoria Usb Nomad Metal Muf-3200 Acteck  Memoria Usb 32gb, 2</t>
  </si>
  <si>
    <t>5038965804013074</t>
  </si>
  <si>
    <t>MLM6133205536</t>
  </si>
  <si>
    <t>U5041309302</t>
  </si>
  <si>
    <t>MEMDAT7100</t>
  </si>
  <si>
    <t>6267063124700242</t>
  </si>
  <si>
    <t>MLM6133205624</t>
  </si>
  <si>
    <t>U5041309400</t>
  </si>
  <si>
    <t>DDUDAT2320</t>
  </si>
  <si>
    <t>Ssd Externo Adata Sc730 512tb. Conectores Dobles Usb-c Y Usb</t>
  </si>
  <si>
    <t>5185987890348176</t>
  </si>
  <si>
    <t>MLM6133366320</t>
  </si>
  <si>
    <t>U5008423469</t>
  </si>
  <si>
    <t>CAMUNV200</t>
  </si>
  <si>
    <t>Cámara Ip Turret Unv (ipc3622le-adf28k-wp) / 2mp / Lente-2.8</t>
  </si>
  <si>
    <t>UNV</t>
  </si>
  <si>
    <t>3.622</t>
  </si>
  <si>
    <t>5482994847169555</t>
  </si>
  <si>
    <t>MLM6133366328</t>
  </si>
  <si>
    <t>U5041176260</t>
  </si>
  <si>
    <t>DDUDAT700</t>
  </si>
  <si>
    <t>Disco Duro Externo 2.5  Hv620s 4tb Usb 3.1, Carcasa Elegante</t>
  </si>
  <si>
    <t>2943021163203794</t>
  </si>
  <si>
    <t>MLM6133366358</t>
  </si>
  <si>
    <t>U5041129916</t>
  </si>
  <si>
    <t>MEMSAN2480</t>
  </si>
  <si>
    <t>Micro Sd Sandisk Sdsdqas4-128g-bp: Memoria Microsdxc De 128g</t>
  </si>
  <si>
    <t>1730484299375504</t>
  </si>
  <si>
    <t>MLM6133366364</t>
  </si>
  <si>
    <t>U5041129924</t>
  </si>
  <si>
    <t>MEMKGN5700</t>
  </si>
  <si>
    <t>Memoria Usb-a + Usb-c Datatraveler Duog2 De 256gb Kingston D</t>
  </si>
  <si>
    <t>4844200167471505</t>
  </si>
  <si>
    <t>MLM6133366372</t>
  </si>
  <si>
    <t>U5041176304</t>
  </si>
  <si>
    <t>MEMRBT540</t>
  </si>
  <si>
    <t>Memoria Usb 32gb Bulldog Min (190432-3), Brobotix Almacena Y</t>
  </si>
  <si>
    <t>5005860371494161</t>
  </si>
  <si>
    <t>MLM6133366486</t>
  </si>
  <si>
    <t>U5041176524</t>
  </si>
  <si>
    <t>MEMSTY190</t>
  </si>
  <si>
    <t>Memoria Usb 16gb Mini Stylos. Stmus42s. Memoria Usb 16gb Min</t>
  </si>
  <si>
    <t>556051726742162</t>
  </si>
  <si>
    <t>MLM6133366502</t>
  </si>
  <si>
    <t>U5008482229</t>
  </si>
  <si>
    <t>DDUDAT1850</t>
  </si>
  <si>
    <t>Disco Duro Externo De 2.5  Modelo Hd330 5tb Usb 3.2 Gen1 (us</t>
  </si>
  <si>
    <t>1711359165705682</t>
  </si>
  <si>
    <t>MLM6133366578</t>
  </si>
  <si>
    <t>U5041176738</t>
  </si>
  <si>
    <t>MEMKGN2580</t>
  </si>
  <si>
    <t>Memoria Usb De 128gb Kingston Dt70/128gb</t>
  </si>
  <si>
    <t>5917949233173586</t>
  </si>
  <si>
    <t>MLM6133366600</t>
  </si>
  <si>
    <t>U5041176760</t>
  </si>
  <si>
    <t>MEMKGN6020</t>
  </si>
  <si>
    <t>Memoria Usb De 64gb Kingston Dtxg2/64gb Exodia Black</t>
  </si>
  <si>
    <t>8062750869299600</t>
  </si>
  <si>
    <t>MLM6133366626</t>
  </si>
  <si>
    <t>U5041192118</t>
  </si>
  <si>
    <t>ACCRBT8910</t>
  </si>
  <si>
    <t>Lector De Tarjetas Microsd A Usb-c (406382), Brobotix Con El</t>
  </si>
  <si>
    <t>LECTOR</t>
  </si>
  <si>
    <t>406.382</t>
  </si>
  <si>
    <t>5550199978169233</t>
  </si>
  <si>
    <t>MLM6133366652</t>
  </si>
  <si>
    <t>U5041192158</t>
  </si>
  <si>
    <t>MEMDAT6670</t>
  </si>
  <si>
    <t>712459623507219</t>
  </si>
  <si>
    <t>MLM6133366716</t>
  </si>
  <si>
    <t>U5008482665</t>
  </si>
  <si>
    <t>MEMNEX050</t>
  </si>
  <si>
    <t>Memoria Usb Nextep Ne-470c Rendimiento 2.0 Twist Capacidad</t>
  </si>
  <si>
    <t>470</t>
  </si>
  <si>
    <t>4566466843207954</t>
  </si>
  <si>
    <t>MLM6133366774</t>
  </si>
  <si>
    <t>U5041177134</t>
  </si>
  <si>
    <t>MEMDAT7150</t>
  </si>
  <si>
    <t>3258396673430160</t>
  </si>
  <si>
    <t>MLM6133366798</t>
  </si>
  <si>
    <t>U5008482837</t>
  </si>
  <si>
    <t>DDUDAT2020</t>
  </si>
  <si>
    <t>3778442159785169</t>
  </si>
  <si>
    <t>MLM6133366814</t>
  </si>
  <si>
    <t>U5041177256</t>
  </si>
  <si>
    <t>MEMSTY140</t>
  </si>
  <si>
    <t>Stylos Stmusb4b Memoria Usb 64gb 2.0, Protección De Escritur</t>
  </si>
  <si>
    <t>STMUSB4B</t>
  </si>
  <si>
    <t>7159392566973265</t>
  </si>
  <si>
    <t>MLM6133366888</t>
  </si>
  <si>
    <t>U5041177354</t>
  </si>
  <si>
    <t>MEMKGN2290</t>
  </si>
  <si>
    <t>Memoria Usb 128gb Kingston Dtkn/128gb</t>
  </si>
  <si>
    <t>1179589770493072</t>
  </si>
  <si>
    <t>MLM6133366890</t>
  </si>
  <si>
    <t>U5041167686</t>
  </si>
  <si>
    <t>MEMDAT4120</t>
  </si>
  <si>
    <t>Memoria Usb De 32gb Uv150 3.2, Diseño Elegante, Con Tapa. Co</t>
  </si>
  <si>
    <t>1736290301632016</t>
  </si>
  <si>
    <t>MLM6133366996</t>
  </si>
  <si>
    <t>U5041192882</t>
  </si>
  <si>
    <t>MEMKGN4620</t>
  </si>
  <si>
    <t>Memoria Usb De 64gb Kingston Dtse9g3/64gb</t>
  </si>
  <si>
    <t>1218702832898643</t>
  </si>
  <si>
    <t>MLM6133367012</t>
  </si>
  <si>
    <t>U5041192904</t>
  </si>
  <si>
    <t>MEMDAT7170</t>
  </si>
  <si>
    <t>Memoria Usb De 128gb Uc320 3.2 Gen 1 (retrocompatible 3.0 Y</t>
  </si>
  <si>
    <t>4529976482186706</t>
  </si>
  <si>
    <t>MLM6133367046</t>
  </si>
  <si>
    <t>U5008483243</t>
  </si>
  <si>
    <t>DDUDAT1140</t>
  </si>
  <si>
    <t>Disco Duro Externo De 2.5  Modelo Hd330 4tb Usb 3.2 Gen1 Com</t>
  </si>
  <si>
    <t>6444022380132560</t>
  </si>
  <si>
    <t>MLM6133367048</t>
  </si>
  <si>
    <t>U5008529973</t>
  </si>
  <si>
    <t>MEMSTY320</t>
  </si>
  <si>
    <t>Memoria Usb St500 64gb Plata. Stmus564b. Memoria Usb St500 6</t>
  </si>
  <si>
    <t>8495163809813137</t>
  </si>
  <si>
    <t>MLM6133367106</t>
  </si>
  <si>
    <t>U5041177746</t>
  </si>
  <si>
    <t>MEMKGN2570</t>
  </si>
  <si>
    <t>Memoria Usb De 64gb Kingston Dt70/64gb</t>
  </si>
  <si>
    <t>224503183336978</t>
  </si>
  <si>
    <t>MLM6133367216</t>
  </si>
  <si>
    <t>U5008530279</t>
  </si>
  <si>
    <t>MEMKGN6100</t>
  </si>
  <si>
    <t>Memoria Usb De 128gb Kingston Kc-u3c128-7tb Dt Exodia S Blue</t>
  </si>
  <si>
    <t>2726711275563281</t>
  </si>
  <si>
    <t>MLM6133367278</t>
  </si>
  <si>
    <t>U5008483587</t>
  </si>
  <si>
    <t>DDUDAT2590</t>
  </si>
  <si>
    <t>2464956542929808</t>
  </si>
  <si>
    <t>MLM6133367338</t>
  </si>
  <si>
    <t>U5008540011</t>
  </si>
  <si>
    <t>MEMSTY350</t>
  </si>
  <si>
    <t>Memoria St500 Usb 32gb Stylos. Xstmus532b. Memoria Usb St500</t>
  </si>
  <si>
    <t>ST500</t>
  </si>
  <si>
    <t>6118339707575891</t>
  </si>
  <si>
    <t>MLM6133367344</t>
  </si>
  <si>
    <t>U5008483659</t>
  </si>
  <si>
    <t>MEMSTY330</t>
  </si>
  <si>
    <t>Memoria Usb St500 128gb Plata. Stmus5128b. Memoria Usb St500</t>
  </si>
  <si>
    <t>6089345048855122</t>
  </si>
  <si>
    <t>MLM6133367356</t>
  </si>
  <si>
    <t>U5041193412</t>
  </si>
  <si>
    <t>DDUDAT570</t>
  </si>
  <si>
    <t>Disco Duro Externo De 2.5  Modelo Hd650 2tb Usb 3.1 Contra G</t>
  </si>
  <si>
    <t>238311940241682</t>
  </si>
  <si>
    <t>MLM6133367372</t>
  </si>
  <si>
    <t>U5008530433</t>
  </si>
  <si>
    <t>MEMDAT1380</t>
  </si>
  <si>
    <t>4990280727955345</t>
  </si>
  <si>
    <t>MLM6133367396</t>
  </si>
  <si>
    <t>U5041193512</t>
  </si>
  <si>
    <t>MEMLEX010</t>
  </si>
  <si>
    <t>Memoria Usb Lexar 32gb Ljdv40-32gab 2.0. Diseño Práctico Par</t>
  </si>
  <si>
    <t>3839183184088466</t>
  </si>
  <si>
    <t>MLM6133367468</t>
  </si>
  <si>
    <t>U5008530609</t>
  </si>
  <si>
    <t>DDUDAT2050</t>
  </si>
  <si>
    <t>5885651855675791</t>
  </si>
  <si>
    <t>MLM6133367476</t>
  </si>
  <si>
    <t>U5008540231</t>
  </si>
  <si>
    <t>MEMDAT6690</t>
  </si>
  <si>
    <t>Memoria Usb 3.2 Gen 1 Tipo C 32gb Uc300, Conector Deslizable</t>
  </si>
  <si>
    <t>537339879575954</t>
  </si>
  <si>
    <t>MLM6133367504</t>
  </si>
  <si>
    <t>U5008540293</t>
  </si>
  <si>
    <t>DDUDAT2060</t>
  </si>
  <si>
    <t>1427429218157520</t>
  </si>
  <si>
    <t>MLM6133367520</t>
  </si>
  <si>
    <t>U5008540323</t>
  </si>
  <si>
    <t>MEMDAT6410</t>
  </si>
  <si>
    <t>Memoria Usb De 64gb Uv350 3.2 Gen 1 (retrocompatible 3.0 Y 2</t>
  </si>
  <si>
    <t>4352716611476561</t>
  </si>
  <si>
    <t>MLM6133367590</t>
  </si>
  <si>
    <t>U5041193868</t>
  </si>
  <si>
    <t>MEMHYU070</t>
  </si>
  <si>
    <t>Memoria Usb Hyundai 16gb 2.0 U2bk/16garg.carcasa Metálica/co</t>
  </si>
  <si>
    <t>3445702925828560</t>
  </si>
  <si>
    <t>MLM6133367646</t>
  </si>
  <si>
    <t>U5008559959</t>
  </si>
  <si>
    <t>ACCRBT4190</t>
  </si>
  <si>
    <t>Correa Para Memoria Usb Varios Colores (180475-4), Brobotix</t>
  </si>
  <si>
    <t>6495483233348241</t>
  </si>
  <si>
    <t>MLM6133367656</t>
  </si>
  <si>
    <t>U5008540529</t>
  </si>
  <si>
    <t>MEMKGN5240</t>
  </si>
  <si>
    <t>Memoria Usb De 128gb Kingston Dtxs/128gb Exodia S (negro + A</t>
  </si>
  <si>
    <t>455957703051348</t>
  </si>
  <si>
    <t>MLM6133367696</t>
  </si>
  <si>
    <t>U5008540677</t>
  </si>
  <si>
    <t>MEMDAT6660</t>
  </si>
  <si>
    <t>2769398389083025</t>
  </si>
  <si>
    <t>MLM6133367750</t>
  </si>
  <si>
    <t>U5008531067</t>
  </si>
  <si>
    <t>MEMKGN4260</t>
  </si>
  <si>
    <t>Memoria Usb De 64gb Kingston Kc-u2l64-7LG (neon Verde) Model</t>
  </si>
  <si>
    <t>3615153983722320</t>
  </si>
  <si>
    <t>MLM6133367816</t>
  </si>
  <si>
    <t>U5008531149</t>
  </si>
  <si>
    <t>MEMKGN4640</t>
  </si>
  <si>
    <t>Memoria Usb De 256gb Kingston Dtse9g3/256gb</t>
  </si>
  <si>
    <t>814648678302611</t>
  </si>
  <si>
    <t>MLM6133367818</t>
  </si>
  <si>
    <t>U5041268494</t>
  </si>
  <si>
    <t>ACCRBT7840</t>
  </si>
  <si>
    <t>Correa Para Memoria Usb  Mix-3  Rojo  (180433-9), Brobotix N</t>
  </si>
  <si>
    <t>450423343354642</t>
  </si>
  <si>
    <t>MLM6133367830</t>
  </si>
  <si>
    <t>U5008560279</t>
  </si>
  <si>
    <t>MEMDAT6630</t>
  </si>
  <si>
    <t>8579184733372176</t>
  </si>
  <si>
    <t>MLM6133367838</t>
  </si>
  <si>
    <t>U5008540929</t>
  </si>
  <si>
    <t>MEMNEX010</t>
  </si>
  <si>
    <t>Memoria Usb 2.0 Nextep Ne-470d Twist 16 Gb Color Rojo Compat</t>
  </si>
  <si>
    <t>1554670611477907</t>
  </si>
  <si>
    <t>MLM6133367866</t>
  </si>
  <si>
    <t>U5008531227</t>
  </si>
  <si>
    <t>MEMHPE320</t>
  </si>
  <si>
    <t>Unidad De Arranque Usb Hpe (p21868-b21) Microsd De 32 Gb Rai</t>
  </si>
  <si>
    <t>21.868</t>
  </si>
  <si>
    <t>6793643068126607</t>
  </si>
  <si>
    <t>MLM6133367880</t>
  </si>
  <si>
    <t>U5008531247</t>
  </si>
  <si>
    <t>DDUDAT2140</t>
  </si>
  <si>
    <t>Ssd Externo Adata Sd620 512gb. Usb 3.2 Gen2, Velocidad De Tr</t>
  </si>
  <si>
    <t>2095846004373777</t>
  </si>
  <si>
    <t>MLM6133367894</t>
  </si>
  <si>
    <t>U5008531281</t>
  </si>
  <si>
    <t>MEMDAT1880</t>
  </si>
  <si>
    <t>861841574291218</t>
  </si>
  <si>
    <t>MLM6133367952</t>
  </si>
  <si>
    <t>U5008560489</t>
  </si>
  <si>
    <t>MEMNEX030</t>
  </si>
  <si>
    <t>Memoria Usb 2.0 Nextep Ne-470s Twist 64 Gb Color Negro Compa</t>
  </si>
  <si>
    <t>7166699553221520</t>
  </si>
  <si>
    <t>MLM6133367972</t>
  </si>
  <si>
    <t>U5008541149</t>
  </si>
  <si>
    <t>CAMUNV210</t>
  </si>
  <si>
    <t>Cámara Ip Bala Unv (ipc2312le-adf28km-wp) / 2 Mp / Lente 2.8</t>
  </si>
  <si>
    <t>2.312</t>
  </si>
  <si>
    <t>2413445798608849</t>
  </si>
  <si>
    <t>MLM6133368328</t>
  </si>
  <si>
    <t>U5041269300</t>
  </si>
  <si>
    <t>DDUDAT520</t>
  </si>
  <si>
    <t>Disco Duro Externo Hd710 Pro 4tb 2.5  Interfaz Usb 3.1. Impe</t>
  </si>
  <si>
    <t>4693464289579409</t>
  </si>
  <si>
    <t>MLM6133368554</t>
  </si>
  <si>
    <t>U5041269676</t>
  </si>
  <si>
    <t>BOCNCB660</t>
  </si>
  <si>
    <t>Diadema Bluetooh Fornax Naceb, Con Función De Manos Libres,</t>
  </si>
  <si>
    <t>7464761458017296</t>
  </si>
  <si>
    <t>MLM6133368556</t>
  </si>
  <si>
    <t>U5041269674</t>
  </si>
  <si>
    <t>MEMKGN4500</t>
  </si>
  <si>
    <t>Memoria Usb De 256gb Kingston Dt70/256gb</t>
  </si>
  <si>
    <t>7900581802234959</t>
  </si>
  <si>
    <t>MLM6133368566</t>
  </si>
  <si>
    <t>U5041302382</t>
  </si>
  <si>
    <t>DDUDAT1460</t>
  </si>
  <si>
    <t>1868979818074576</t>
  </si>
  <si>
    <t>MLM6133368582</t>
  </si>
  <si>
    <t>U5041308106</t>
  </si>
  <si>
    <t>MEMDAT6650</t>
  </si>
  <si>
    <t>653223325309649</t>
  </si>
  <si>
    <t>MLM6133368606</t>
  </si>
  <si>
    <t>U5041302442</t>
  </si>
  <si>
    <t>MEMDAT6350</t>
  </si>
  <si>
    <t>Memoria Usb Adata Uv240, 2.0 De 32gb  Diseño Abatible Sin Ta</t>
  </si>
  <si>
    <t>1692902031586963</t>
  </si>
  <si>
    <t>MLM6133368612</t>
  </si>
  <si>
    <t>U5041302448</t>
  </si>
  <si>
    <t>DDUDAT1920</t>
  </si>
  <si>
    <t>2084764095721809</t>
  </si>
  <si>
    <t>MLM6133368646</t>
  </si>
  <si>
    <t>U5041269792</t>
  </si>
  <si>
    <t>ACCDAT1260</t>
  </si>
  <si>
    <t>3616894205499151</t>
  </si>
  <si>
    <t>MLM6133368862</t>
  </si>
  <si>
    <t>U5008620071</t>
  </si>
  <si>
    <t>ACCRBT1600</t>
  </si>
  <si>
    <t>Lector Microsd Usb 2.0 (345673a), Brobotix, Solución Compact</t>
  </si>
  <si>
    <t>3986049809519056</t>
  </si>
  <si>
    <t>MLM6133368926</t>
  </si>
  <si>
    <t>U5008620157</t>
  </si>
  <si>
    <t>MEMSAN2370</t>
  </si>
  <si>
    <t>Microsd Sandisk 1tb Sdsquac-1t00-gn6ma Con Adaptador, Format</t>
  </si>
  <si>
    <t>6443942175984528</t>
  </si>
  <si>
    <t>MLM6133369022</t>
  </si>
  <si>
    <t>U5041302990</t>
  </si>
  <si>
    <t>DDUDAT1180</t>
  </si>
  <si>
    <t>Disco Duro Externo De 3.5  Hm800 8tb Usb 3.2 (compatible Con</t>
  </si>
  <si>
    <t>2693027938454800</t>
  </si>
  <si>
    <t>MLM6133369046</t>
  </si>
  <si>
    <t>U5041303026</t>
  </si>
  <si>
    <t>ACCACT4790</t>
  </si>
  <si>
    <t>Enclosure Ssd M.2 Acteck Armor Pro Hc660 Elite Series Carcas</t>
  </si>
  <si>
    <t>1814007927534162</t>
  </si>
  <si>
    <t>MLM6133369048</t>
  </si>
  <si>
    <t>U5041303028</t>
  </si>
  <si>
    <t>DDUHYU160</t>
  </si>
  <si>
    <t>Disco Duro Externo Hyundai 1tbhynblue, Carcaza Plástica De A</t>
  </si>
  <si>
    <t>EXTERNO</t>
  </si>
  <si>
    <t>7682311285064078</t>
  </si>
  <si>
    <t>MLM6133369102</t>
  </si>
  <si>
    <t>U5008620387</t>
  </si>
  <si>
    <t>BOCNCB650</t>
  </si>
  <si>
    <t>318792336316816</t>
  </si>
  <si>
    <t>MLM6133369140</t>
  </si>
  <si>
    <t>U5041328222</t>
  </si>
  <si>
    <t>MEMDAT7120</t>
  </si>
  <si>
    <t>4144202528251155</t>
  </si>
  <si>
    <t>MLM6133369218</t>
  </si>
  <si>
    <t>U5041303270</t>
  </si>
  <si>
    <t>DDUDAT2250</t>
  </si>
  <si>
    <t>Ssd Externo Adata 2tb. Usb4 40gbps Type-c, 3,800/3,700mb/s L</t>
  </si>
  <si>
    <t>1672278235865681</t>
  </si>
  <si>
    <t>MLM6133369226</t>
  </si>
  <si>
    <t>U5008620563</t>
  </si>
  <si>
    <t>ACCRBT840</t>
  </si>
  <si>
    <t>Lector Microsd Usb 2.0 (345673n), Brobotix, Solución Compact</t>
  </si>
  <si>
    <t>6051851586068433</t>
  </si>
  <si>
    <t>MLM6133369244</t>
  </si>
  <si>
    <t>U5008620591</t>
  </si>
  <si>
    <t>ACCRBT4960</t>
  </si>
  <si>
    <t>Correa Para Memoria Usb I Love U Amarilla (180422-1), Brobot</t>
  </si>
  <si>
    <t>CORREA</t>
  </si>
  <si>
    <t>180.422</t>
  </si>
  <si>
    <t>2207302919654738</t>
  </si>
  <si>
    <t>MLM6133369302</t>
  </si>
  <si>
    <t>U5041309046</t>
  </si>
  <si>
    <t>DDUHYU200</t>
  </si>
  <si>
    <t>Disco Duro Externo Hyundai 500hynred, Carcaza Plástica De Al</t>
  </si>
  <si>
    <t>8160717935964943</t>
  </si>
  <si>
    <t>MLM6133369332</t>
  </si>
  <si>
    <t>U5008620723</t>
  </si>
  <si>
    <t>MEMKGN4710</t>
  </si>
  <si>
    <t>Memoria Usb De 128gb Kingston Dtxm/128gb Kc-u2l128-7LG (verd</t>
  </si>
  <si>
    <t>2471849036497040</t>
  </si>
  <si>
    <t>MLM6133369358</t>
  </si>
  <si>
    <t>U5041303450</t>
  </si>
  <si>
    <t>MEMACT040</t>
  </si>
  <si>
    <t>Memoria Usb Nomad Metal Muf-6400 Acteck  Memoria Usb 64gb, 2</t>
  </si>
  <si>
    <t>6.4</t>
  </si>
  <si>
    <t>6686445582535567</t>
  </si>
  <si>
    <t>MLM6133369412</t>
  </si>
  <si>
    <t>U5008620835</t>
  </si>
  <si>
    <t>MEMKGN2200</t>
  </si>
  <si>
    <t>Memoria Usb De 128gb Kingston Dtx/128gb (black + Yellow)</t>
  </si>
  <si>
    <t>7467889730017295</t>
  </si>
  <si>
    <t>MLM6133369442</t>
  </si>
  <si>
    <t>U5041328618</t>
  </si>
  <si>
    <t>DDUDAT1240</t>
  </si>
  <si>
    <t>Disco Duro Externo Hd770g 1tb 2.5 , Interfaz Usb 3.2 Gen 1 (</t>
  </si>
  <si>
    <t>8650943778458576</t>
  </si>
  <si>
    <t>MLM6133369464</t>
  </si>
  <si>
    <t>U5041303574</t>
  </si>
  <si>
    <t>MEMKGN6050</t>
  </si>
  <si>
    <t>Memoria Usb De 512gb Kingston Dtxg2/512gb Exodia Black/purpl</t>
  </si>
  <si>
    <t>BACKLIGHTING_COLOR</t>
  </si>
  <si>
    <t>LAYOUT</t>
  </si>
  <si>
    <t>PC_KEYBOARDS_SWITCH_TYPE</t>
  </si>
  <si>
    <t>TELECOMMUNICATION_HOMOLOGATION_NUMBER</t>
  </si>
  <si>
    <t>KEYBOARD_HEIGHT</t>
  </si>
  <si>
    <t>KEYBOARD_HEIGHT_UNIT</t>
  </si>
  <si>
    <t>KEYBOARD_WIDTH</t>
  </si>
  <si>
    <t>KEYBOARD_WIDTH_UNIT</t>
  </si>
  <si>
    <t>KEYBOARD_DEPTH</t>
  </si>
  <si>
    <t>KEYBOARD_DEPTH_UNIT</t>
  </si>
  <si>
    <t>PC_KEYBOARD_ARCHITECTURE</t>
  </si>
  <si>
    <t>IS_SPLASH_RESISTANT</t>
  </si>
  <si>
    <t>IS_NUMERIC_KEYBOARD</t>
  </si>
  <si>
    <t>WITH_RETROILLUMINATION</t>
  </si>
  <si>
    <t>WITH_REMOVABLE_CABLE</t>
  </si>
  <si>
    <t>WITH_DISPLAY</t>
  </si>
  <si>
    <t>CABLE_LENGTH</t>
  </si>
  <si>
    <t>CABLE_LENGTH_UNIT</t>
  </si>
  <si>
    <t>SWITCH_TECHNOLOGY</t>
  </si>
  <si>
    <t>IS_WIRELESS</t>
  </si>
  <si>
    <t>POLLING_RATE</t>
  </si>
  <si>
    <t>POLLING_RATE_UNIT</t>
  </si>
  <si>
    <t>IS_HOTSWAPPABLE</t>
  </si>
  <si>
    <t>KEYBOARD_SIZE</t>
  </si>
  <si>
    <t>Teclados para computadoras
(*) Campos requeridos</t>
  </si>
  <si>
    <t>Color de la retroiluminación</t>
  </si>
  <si>
    <t>Layout</t>
  </si>
  <si>
    <t>Tipo de switch</t>
  </si>
  <si>
    <t>Número de homologación de telecomunicaciones</t>
  </si>
  <si>
    <t>Altura del teclado</t>
  </si>
  <si>
    <t>Unidad de Altura del teclado</t>
  </si>
  <si>
    <t>Ancho del teclado</t>
  </si>
  <si>
    <t>Unidad de Ancho del teclado</t>
  </si>
  <si>
    <t>Profundidad del teclado</t>
  </si>
  <si>
    <t>Unidad de Profundidad del teclado</t>
  </si>
  <si>
    <t>Arquitectura</t>
  </si>
  <si>
    <t>Es resistente a salpicaduras</t>
  </si>
  <si>
    <t>Es teclado numérico</t>
  </si>
  <si>
    <t>Con retroiluminación</t>
  </si>
  <si>
    <t>Con cable removible</t>
  </si>
  <si>
    <t>Con display</t>
  </si>
  <si>
    <t>Largo del cable</t>
  </si>
  <si>
    <t>Unidad de Largo del cable</t>
  </si>
  <si>
    <t>Tecnología de switch</t>
  </si>
  <si>
    <t>Es inalámbrico</t>
  </si>
  <si>
    <t>Frecuencia de sondeo</t>
  </si>
  <si>
    <t>Unidad de Frecuencia de sondeo</t>
  </si>
  <si>
    <t>Es hot-swappable</t>
  </si>
  <si>
    <t>Tamaño del teclado</t>
  </si>
  <si>
    <t>1073547268768144</t>
  </si>
  <si>
    <t>MLM3424389493</t>
  </si>
  <si>
    <t>U5008398573</t>
  </si>
  <si>
    <t>TECYEY160</t>
  </si>
  <si>
    <t>MLM-PC_KEYBOARDS</t>
  </si>
  <si>
    <t>MLM418451</t>
  </si>
  <si>
    <t>Teclado Gaming Mecánico Yeyian Ykm-ergb-01, Iluminación Rgb,</t>
  </si>
  <si>
    <t>cm</t>
  </si>
  <si>
    <t>mm</t>
  </si>
  <si>
    <t>5433850443644433</t>
  </si>
  <si>
    <t>MLM3424390491</t>
  </si>
  <si>
    <t>U5008423755</t>
  </si>
  <si>
    <t>TECSTY040</t>
  </si>
  <si>
    <t>Teclado Gamer Xz1020 Xzeal Xzkx020b. Mecánico, Switches Rojo</t>
  </si>
  <si>
    <t>940982741323728</t>
  </si>
  <si>
    <t>MLM6133205606</t>
  </si>
  <si>
    <t>U5041303698</t>
  </si>
  <si>
    <t>TECRBT050</t>
  </si>
  <si>
    <t>Teclado Usb Gamer Retroiluminado Brobotix (188533-2) Incluye</t>
  </si>
  <si>
    <t>6932788733177937</t>
  </si>
  <si>
    <t>MLM3424165281</t>
  </si>
  <si>
    <t>U5041068976</t>
  </si>
  <si>
    <t>TECBLR290</t>
  </si>
  <si>
    <t>Teclado Gamer Alámbrico Balrak Pro Kg490 Balam Rush Teclado</t>
  </si>
  <si>
    <t>BALRAK</t>
  </si>
  <si>
    <t>6845879853252882</t>
  </si>
  <si>
    <t>MLM3424165301</t>
  </si>
  <si>
    <t>U5041069012</t>
  </si>
  <si>
    <t>TECBLR150</t>
  </si>
  <si>
    <t>Teclado Gamer Inalámbrico Level Pro Gk990 Balam Rush Legend</t>
  </si>
  <si>
    <t>LEVEL</t>
  </si>
  <si>
    <t>8828604914987026</t>
  </si>
  <si>
    <t>MLM3424165409</t>
  </si>
  <si>
    <t>U5008408149</t>
  </si>
  <si>
    <t>TECVGO080</t>
  </si>
  <si>
    <t>Teclado Kb-202 Multimedia Negro Con 140 Teclas En Español Y</t>
  </si>
  <si>
    <t>KB-202</t>
  </si>
  <si>
    <t>3448154738984785</t>
  </si>
  <si>
    <t>MLM3424165453</t>
  </si>
  <si>
    <t>U5041069516</t>
  </si>
  <si>
    <t>TECVGO270</t>
  </si>
  <si>
    <t>Teclado Vorago Start The Game Kb-506 Tkl Factor 65%, Rgb, Ru</t>
  </si>
  <si>
    <t>8626443312772496</t>
  </si>
  <si>
    <t>MLM3424165493</t>
  </si>
  <si>
    <t>U5008341935</t>
  </si>
  <si>
    <t>ACCRBT8500</t>
  </si>
  <si>
    <t xml:space="preserve">Funda Con Teclado Bluetooth Y Panel Táctil Para iPad Air 13 </t>
  </si>
  <si>
    <t>FUNDA</t>
  </si>
  <si>
    <t>4661471465296850</t>
  </si>
  <si>
    <t>MLM3424165837</t>
  </si>
  <si>
    <t>U5041128854</t>
  </si>
  <si>
    <t>TECACT220</t>
  </si>
  <si>
    <t>Teclado Inalámbrico 2.4hz Inspire Krea Ti755 Acteck Elite Se</t>
  </si>
  <si>
    <t>4497192644764175</t>
  </si>
  <si>
    <t>MLM3424165937</t>
  </si>
  <si>
    <t>U5008399717</t>
  </si>
  <si>
    <t>TECVGO190</t>
  </si>
  <si>
    <t>Teclado Mecánico Game Factor Kbg400-pk-bl, Switch Red, Usb,</t>
  </si>
  <si>
    <t>5407519571388754</t>
  </si>
  <si>
    <t>MLM3424389293</t>
  </si>
  <si>
    <t>U5008398123</t>
  </si>
  <si>
    <t>TECRBT200</t>
  </si>
  <si>
    <t>Mini Teclado Inalámbrico, Bluetooth (6006436), Brobotix El M</t>
  </si>
  <si>
    <t>382456795589010</t>
  </si>
  <si>
    <t>MLM3424389295</t>
  </si>
  <si>
    <t>U5041068986</t>
  </si>
  <si>
    <t>TECRBT170</t>
  </si>
  <si>
    <t>Teclado Usb Iluminado Rgb Tricolor, Multimedia, M200 (420028</t>
  </si>
  <si>
    <t>1659676236324945</t>
  </si>
  <si>
    <t>MLM3424389389</t>
  </si>
  <si>
    <t>U5041041920</t>
  </si>
  <si>
    <t>TECLOG1160</t>
  </si>
  <si>
    <t>G715  Logitech  920-010684 . De The Aurora Collection, El G7</t>
  </si>
  <si>
    <t>G715</t>
  </si>
  <si>
    <t>4611253366510991</t>
  </si>
  <si>
    <t>MLM3424389717</t>
  </si>
  <si>
    <t>U5041128504</t>
  </si>
  <si>
    <t>TECACT120</t>
  </si>
  <si>
    <t>Teclado Alámbrico Iluminado Acteck Inspire Ts425 Iluminación</t>
  </si>
  <si>
    <t>3235125599572945</t>
  </si>
  <si>
    <t>MLM3424389757</t>
  </si>
  <si>
    <t>U5008422189</t>
  </si>
  <si>
    <t>ACCMAC1590</t>
  </si>
  <si>
    <t>Magic Keyboard W/ Numeric Spa Mq052e/a Magic Keyboard Con Te</t>
  </si>
  <si>
    <t>MAGIC</t>
  </si>
  <si>
    <t>8550356180197264</t>
  </si>
  <si>
    <t>MLM3424389775</t>
  </si>
  <si>
    <t>U5008399303</t>
  </si>
  <si>
    <t>ACCNTE890</t>
  </si>
  <si>
    <t>Teclado Inalámbrico Nextep Ne-415t Resistente A Salpicaduras</t>
  </si>
  <si>
    <t>NE-415T</t>
  </si>
  <si>
    <t>2604856380171984</t>
  </si>
  <si>
    <t>MLM3424389805</t>
  </si>
  <si>
    <t>U5041128700</t>
  </si>
  <si>
    <t>TECLOG1030</t>
  </si>
  <si>
    <t>Logitech Mx Mechanical Mini 920-010846. Mx Mechanical Mini,</t>
  </si>
  <si>
    <t>MECHANICAL</t>
  </si>
  <si>
    <t>7381763427919186</t>
  </si>
  <si>
    <t>MLM3424390017</t>
  </si>
  <si>
    <t>U5041129250</t>
  </si>
  <si>
    <t>TECMST1000</t>
  </si>
  <si>
    <t>Pc-201021 Teclado Inalámbrico Con Touch Pad Teclas De Tijera</t>
  </si>
  <si>
    <t>PC-201021</t>
  </si>
  <si>
    <t>1628365599108179</t>
  </si>
  <si>
    <t>MLM3424390069</t>
  </si>
  <si>
    <t>U5041166002</t>
  </si>
  <si>
    <t>ACCITL6500</t>
  </si>
  <si>
    <t>Escritorio Compacto Para Computadora, Con Bandeja Deslizable</t>
  </si>
  <si>
    <t>5076664891322256</t>
  </si>
  <si>
    <t>MLM3424390305</t>
  </si>
  <si>
    <t>U5041129822</t>
  </si>
  <si>
    <t>TECLEN090</t>
  </si>
  <si>
    <t>Teclado Lenovo Essential, 4y41r64657 Alámbrico, Usb, Negro (</t>
  </si>
  <si>
    <t>4Y41R64657</t>
  </si>
  <si>
    <t>48803137760147</t>
  </si>
  <si>
    <t>MLM3424390343</t>
  </si>
  <si>
    <t>U5008423475</t>
  </si>
  <si>
    <t>TECRBT180</t>
  </si>
  <si>
    <t>Teclado Gamer  One Hand , Iluminado Rgb, Usb (567892), Brobo</t>
  </si>
  <si>
    <t>3764075920681296</t>
  </si>
  <si>
    <t>MLM3424390351</t>
  </si>
  <si>
    <t>U5041129882</t>
  </si>
  <si>
    <t>TECNCB080</t>
  </si>
  <si>
    <t>Teclado One Hand Gaming Naceb Atheris, Retroiluminación Rgb</t>
  </si>
  <si>
    <t>2614834738567824</t>
  </si>
  <si>
    <t>MLM3424390379</t>
  </si>
  <si>
    <t>U5041166590</t>
  </si>
  <si>
    <t>TECVGO300</t>
  </si>
  <si>
    <t>Teclado Vorago Kbw-400 Slim Regargable Tipo C 2 Bluetooth +</t>
  </si>
  <si>
    <t>KBW-400</t>
  </si>
  <si>
    <t>8821033172147281</t>
  </si>
  <si>
    <t>MLM3424390411</t>
  </si>
  <si>
    <t>U5041166636</t>
  </si>
  <si>
    <t>TECSTY080</t>
  </si>
  <si>
    <t>Teclado Alambrico Ptec6 Negro. Sttealled1t. Teclado Alambric</t>
  </si>
  <si>
    <t>ALAMBRICO</t>
  </si>
  <si>
    <t>3115650110181136</t>
  </si>
  <si>
    <t>MLM3424390429</t>
  </si>
  <si>
    <t>U5041166654</t>
  </si>
  <si>
    <t>TECNCB190</t>
  </si>
  <si>
    <t>Teclado Mecánico Gamer Alámbrico (na-0972n), Teclado Mecánic</t>
  </si>
  <si>
    <t>8391814233539536</t>
  </si>
  <si>
    <t>MLM3424390439</t>
  </si>
  <si>
    <t>U5041176428</t>
  </si>
  <si>
    <t>ACCACT3900</t>
  </si>
  <si>
    <t>Control Remoto Para Pantalla Acteck Air Mouse Teclado Qwerty</t>
  </si>
  <si>
    <t>2959254024280657</t>
  </si>
  <si>
    <t>MLM3424390571</t>
  </si>
  <si>
    <t>U5041176694</t>
  </si>
  <si>
    <t>TECLOG590</t>
  </si>
  <si>
    <t>Teclado Para Juegos Logitech G213 Prodigy 920-008084. Uso Si</t>
  </si>
  <si>
    <t>8713050877412881</t>
  </si>
  <si>
    <t>MLM3424390613</t>
  </si>
  <si>
    <t>U5041167022</t>
  </si>
  <si>
    <t>TECRBT010</t>
  </si>
  <si>
    <t>Teclado Flexible Usb Y Ps2 (801935), Brobotix Diseño Ligero,</t>
  </si>
  <si>
    <t>7944503329114703</t>
  </si>
  <si>
    <t>MLM3424390701</t>
  </si>
  <si>
    <t>U5041176940</t>
  </si>
  <si>
    <t>KITLOG630</t>
  </si>
  <si>
    <t>Teclado Logitech Mk250 920-013514. Conéctate Fácilmente Con</t>
  </si>
  <si>
    <t>MK250</t>
  </si>
  <si>
    <t>5076526913642641</t>
  </si>
  <si>
    <t>MLM3424390835</t>
  </si>
  <si>
    <t>U5041192552</t>
  </si>
  <si>
    <t>TECACT270</t>
  </si>
  <si>
    <t>Teclado Inalámbrico Multidispositivos Inspire Trek Ti747  Ac</t>
  </si>
  <si>
    <t>INSPIRE</t>
  </si>
  <si>
    <t>8821087626141646</t>
  </si>
  <si>
    <t>MLM3424390875</t>
  </si>
  <si>
    <t>U5008482969</t>
  </si>
  <si>
    <t>ACCDAH1610</t>
  </si>
  <si>
    <t>Teclado Numérico Inalámbrico Dhi-ark30t-w2 /teclado Inalámbr</t>
  </si>
  <si>
    <t>DHI-ARK30T-W2</t>
  </si>
  <si>
    <t>8155181407727186</t>
  </si>
  <si>
    <t>MLM3424390881</t>
  </si>
  <si>
    <t>U5008482979</t>
  </si>
  <si>
    <t>TECNCB140</t>
  </si>
  <si>
    <t>Teclado Mecánico Gamer (na-0968), Teclado Mecánico Gamer Tkl</t>
  </si>
  <si>
    <t>2164660915338066</t>
  </si>
  <si>
    <t>MLM3424390945</t>
  </si>
  <si>
    <t>U5008483093</t>
  </si>
  <si>
    <t>ACCNEX1940</t>
  </si>
  <si>
    <t>Reposa Muñecas Nextep Ne-419 Para Teclado Material Tela, Mem</t>
  </si>
  <si>
    <t>NE-419</t>
  </si>
  <si>
    <t>2990926332163346</t>
  </si>
  <si>
    <t>MLM3424390971</t>
  </si>
  <si>
    <t>U5041167818</t>
  </si>
  <si>
    <t>ACCDAH2070</t>
  </si>
  <si>
    <t>Dahua Asi1201e-d - Control De Acceso Independiente Con Tecla</t>
  </si>
  <si>
    <t>DAHUA</t>
  </si>
  <si>
    <t>7935022709222095</t>
  </si>
  <si>
    <t>MLM3424391011</t>
  </si>
  <si>
    <t>U5041192862</t>
  </si>
  <si>
    <t>TECLOG1250</t>
  </si>
  <si>
    <t>Wave Keys Logitech  920-012279. Wave Keys Es Un Teclado Ergo</t>
  </si>
  <si>
    <t>5205289165118288</t>
  </si>
  <si>
    <t>MLM3424391019</t>
  </si>
  <si>
    <t>U5041167918</t>
  </si>
  <si>
    <t>ACCDAH2460</t>
  </si>
  <si>
    <t>Teclado Inalámbrico Dhi-ark30t-w2 Teclado Inalámbrico Interi</t>
  </si>
  <si>
    <t>8677823784537424</t>
  </si>
  <si>
    <t>MLM3424391033</t>
  </si>
  <si>
    <t>U5041192932</t>
  </si>
  <si>
    <t>TECNCB100</t>
  </si>
  <si>
    <t>Teclado Mecánico Naceb 60% Con Teclas Intercambiables Na-096</t>
  </si>
  <si>
    <t>2332675886623697</t>
  </si>
  <si>
    <t>MLM3424391049</t>
  </si>
  <si>
    <t>U5008529961</t>
  </si>
  <si>
    <t>ACCNSY090</t>
  </si>
  <si>
    <t>Charola Para Teclado. Marca North System. North054-bkl. Char</t>
  </si>
  <si>
    <t>3440042573474386</t>
  </si>
  <si>
    <t>MLM3424391439</t>
  </si>
  <si>
    <t>U5041193606</t>
  </si>
  <si>
    <t>TECLOG530</t>
  </si>
  <si>
    <t>Wireless Touch Keyboard Logitech K400 Plus. 920-007123. Atra</t>
  </si>
  <si>
    <t>3773052652692434</t>
  </si>
  <si>
    <t>MLM3424391509</t>
  </si>
  <si>
    <t>U5008530691</t>
  </si>
  <si>
    <t>TECLOG250</t>
  </si>
  <si>
    <t>Teclado. Logitech. K120. 920-004422. Conexión Usb Plug &amp; Pla</t>
  </si>
  <si>
    <t>K120.</t>
  </si>
  <si>
    <t>8248634637441040</t>
  </si>
  <si>
    <t>MLM3424391529</t>
  </si>
  <si>
    <t>U5041193770</t>
  </si>
  <si>
    <t>ACCRBT8510</t>
  </si>
  <si>
    <t xml:space="preserve">Funda Con Teclado Bluetooth Y Panel Táctil Para iPad Pro 11 </t>
  </si>
  <si>
    <t>1911507768318864</t>
  </si>
  <si>
    <t>MLM3424391589</t>
  </si>
  <si>
    <t>U5041193862</t>
  </si>
  <si>
    <t>ACCRBT8520</t>
  </si>
  <si>
    <t>Funda Con Teclado Bluetooth Y Pantalla Táctil Para iPad Pro</t>
  </si>
  <si>
    <t>2456345291872466</t>
  </si>
  <si>
    <t>MLM3424391701</t>
  </si>
  <si>
    <t>U5008530955</t>
  </si>
  <si>
    <t>ACCRBT8490</t>
  </si>
  <si>
    <t xml:space="preserve">Funda Con Teclado Bluetooth Y Panel Táctil Para iPad Air 11 </t>
  </si>
  <si>
    <t>5489977392131025</t>
  </si>
  <si>
    <t>MLM3424391705</t>
  </si>
  <si>
    <t>U5008540661</t>
  </si>
  <si>
    <t>TECECL010</t>
  </si>
  <si>
    <t>Teclado Pos Ec Line (ec-s128mt) 128 Teclas Con Touch Pad Int</t>
  </si>
  <si>
    <t>POS</t>
  </si>
  <si>
    <t>5004503249262352</t>
  </si>
  <si>
    <t>MLM3424391707</t>
  </si>
  <si>
    <t>U5041268320</t>
  </si>
  <si>
    <t>TECBLR090</t>
  </si>
  <si>
    <t>Teclado Mecánico Dominate Gkx775 Balam Rush Legend Series Te</t>
  </si>
  <si>
    <t>GKX775</t>
  </si>
  <si>
    <t>2945979059147091</t>
  </si>
  <si>
    <t>MLM3424391787</t>
  </si>
  <si>
    <t>U5008540807</t>
  </si>
  <si>
    <t>TECVGO240</t>
  </si>
  <si>
    <t>Teclado Mecánico 60% Game Factor Kbg560-bl, Rgb, Teclas Extr</t>
  </si>
  <si>
    <t>3356002627659283</t>
  </si>
  <si>
    <t>MLM3424391911</t>
  </si>
  <si>
    <t>U5008541031</t>
  </si>
  <si>
    <t>TECACT210</t>
  </si>
  <si>
    <t>Teclado Inalámbrico Rgb Techno Pro Ti790 Acteck Elite Series</t>
  </si>
  <si>
    <t>1896014953266960</t>
  </si>
  <si>
    <t>MLM3424391939</t>
  </si>
  <si>
    <t>U5008531343</t>
  </si>
  <si>
    <t>TECYEY120</t>
  </si>
  <si>
    <t>Teclado Gaming. Keyboard Asward, Blue Switch Ytm-28208b. Tec</t>
  </si>
  <si>
    <t>1153498476613907</t>
  </si>
  <si>
    <t>MLM3424391947</t>
  </si>
  <si>
    <t>U5008560477</t>
  </si>
  <si>
    <t>TECACT150</t>
  </si>
  <si>
    <t>Teclado Inalámbrico Conexión Dual 2.4hz/bluetooth  Uny Comp</t>
  </si>
  <si>
    <t>8633169433810128</t>
  </si>
  <si>
    <t>MLM3424392011</t>
  </si>
  <si>
    <t>U5041268740</t>
  </si>
  <si>
    <t>TECVGO250</t>
  </si>
  <si>
    <t>Teclado Mecánico 60% Game Factor Kbg560-rd, Rgb, Teclas Extr</t>
  </si>
  <si>
    <t>7184934495159823</t>
  </si>
  <si>
    <t>MLM3424392131</t>
  </si>
  <si>
    <t>U5008531611</t>
  </si>
  <si>
    <t>TECTCH070</t>
  </si>
  <si>
    <t>Teclado Alambrico Grimbly Techzone Tz16tec01-ala, Cuenta Con</t>
  </si>
  <si>
    <t>GRIMBLY</t>
  </si>
  <si>
    <t>6830050278993298</t>
  </si>
  <si>
    <t>MLM3424392241</t>
  </si>
  <si>
    <t>U5008560859</t>
  </si>
  <si>
    <t>TECLOG1320</t>
  </si>
  <si>
    <t>Logitech Pro X60 920-011902. Teclado Inalámbrico Lightspeed</t>
  </si>
  <si>
    <t>PRO</t>
  </si>
  <si>
    <t>4102829912294418</t>
  </si>
  <si>
    <t>MLM3424392243</t>
  </si>
  <si>
    <t>U5041269018</t>
  </si>
  <si>
    <t>TECBLR270</t>
  </si>
  <si>
    <t>Teclado Gamer Alámbrico Dominate X Pro Gk777 Balam Rush Tecl</t>
  </si>
  <si>
    <t>DOMINATE</t>
  </si>
  <si>
    <t>304242332051408</t>
  </si>
  <si>
    <t>MLM3424392349</t>
  </si>
  <si>
    <t>U5008541671</t>
  </si>
  <si>
    <t>TECNCB110</t>
  </si>
  <si>
    <t>5541844538971024</t>
  </si>
  <si>
    <t>MLM3424392435</t>
  </si>
  <si>
    <t>U5008561149</t>
  </si>
  <si>
    <t>TECRBT190</t>
  </si>
  <si>
    <t>Teclado Numérico Usb (963234), Brobotix Con El Nuevo Teclado</t>
  </si>
  <si>
    <t>NUMÉRICO</t>
  </si>
  <si>
    <t>6535339820473810</t>
  </si>
  <si>
    <t>MLM3424392543</t>
  </si>
  <si>
    <t>U5041302210</t>
  </si>
  <si>
    <t>TECMST1130</t>
  </si>
  <si>
    <t>Teclado Alámbrico Slim Pc-201304 Perfectchoice Con Iluminaci</t>
  </si>
  <si>
    <t>SLIM</t>
  </si>
  <si>
    <t>3808390967428048</t>
  </si>
  <si>
    <t>MLM3424392579</t>
  </si>
  <si>
    <t>U5041269536</t>
  </si>
  <si>
    <t>TECACT200</t>
  </si>
  <si>
    <t>5068520546050770</t>
  </si>
  <si>
    <t>MLM3424392605</t>
  </si>
  <si>
    <t>U5041302288</t>
  </si>
  <si>
    <t>TECACT140</t>
  </si>
  <si>
    <t>Teclado Inalámbrico Conexión Dual 2.4hz/bluetooth  Inspire C</t>
  </si>
  <si>
    <t>3480955609844688</t>
  </si>
  <si>
    <t>MLM3424392651</t>
  </si>
  <si>
    <t>U5008561453</t>
  </si>
  <si>
    <t>TECACT230</t>
  </si>
  <si>
    <t>Teclado Inalámbrico 2.4hz Inspire Krea Ti750 Acteck Elite Se</t>
  </si>
  <si>
    <t>8393396039568718</t>
  </si>
  <si>
    <t>MLM3424392657</t>
  </si>
  <si>
    <t>U5041302394</t>
  </si>
  <si>
    <t>ACCACT1840</t>
  </si>
  <si>
    <t>Funda Con Teclado Para Tablet De 7  O 7.85  Acteck Fp-900. R</t>
  </si>
  <si>
    <t>8740025419590930</t>
  </si>
  <si>
    <t>MLM3424392663</t>
  </si>
  <si>
    <t>U5041302396</t>
  </si>
  <si>
    <t>TECNCB150</t>
  </si>
  <si>
    <t>Teclado Mecánico Gamer (na-0969), Teclado Mecánico Gamer Tkl</t>
  </si>
  <si>
    <t>149371143587473</t>
  </si>
  <si>
    <t>MLM3424392813</t>
  </si>
  <si>
    <t>U5041269916</t>
  </si>
  <si>
    <t>TECRBT140</t>
  </si>
  <si>
    <t>Teclado Multimedia Usb, Mini (963067), Brobotix  ¡conoce El</t>
  </si>
  <si>
    <t>MULTIMEDIA</t>
  </si>
  <si>
    <t>6819557379937745</t>
  </si>
  <si>
    <t>MLM3424392815</t>
  </si>
  <si>
    <t>U5041302602</t>
  </si>
  <si>
    <t>TECBLR230</t>
  </si>
  <si>
    <t>Teclado Gamer Inalámbrico Defeat Level Gk3 Balam Rush Pantal</t>
  </si>
  <si>
    <t>DEFEAT</t>
  </si>
  <si>
    <t>4473168902814801</t>
  </si>
  <si>
    <t>MLM3424392837</t>
  </si>
  <si>
    <t>U5041302648</t>
  </si>
  <si>
    <t>TECKNS020</t>
  </si>
  <si>
    <t>El Teclado Compacto Multidispositivo Con Tecnología Inalámbr</t>
  </si>
  <si>
    <t>6197712515722834</t>
  </si>
  <si>
    <t>MLM3424392893</t>
  </si>
  <si>
    <t>U5041308412</t>
  </si>
  <si>
    <t>TECSTY090</t>
  </si>
  <si>
    <t>Teclado Alámbrico Stylos Stptec6b Membrana 100% 104 Teclas C</t>
  </si>
  <si>
    <t>STPTEC6B</t>
  </si>
  <si>
    <t>2574407263682898</t>
  </si>
  <si>
    <t>MLM3424392895</t>
  </si>
  <si>
    <t>U5041302754</t>
  </si>
  <si>
    <t>TECASS280</t>
  </si>
  <si>
    <t>Teclado Asus Rog Falchion Nx Gaming, Sku: 90mp01y8-bkua00. K</t>
  </si>
  <si>
    <t>ROG</t>
  </si>
  <si>
    <t>4057395088024017</t>
  </si>
  <si>
    <t>MLM3424393045</t>
  </si>
  <si>
    <t>U5041302974</t>
  </si>
  <si>
    <t>ACCAPC910</t>
  </si>
  <si>
    <t>Consola Lcd De 17 . Apc. Ap5717. Teclado, Mouse Y Consola Lc</t>
  </si>
  <si>
    <t>LCD</t>
  </si>
  <si>
    <t>1404585953806932</t>
  </si>
  <si>
    <t>MLM3424393055</t>
  </si>
  <si>
    <t>U5041302988</t>
  </si>
  <si>
    <t>ACCRBT2170</t>
  </si>
  <si>
    <t>Funda Para Tablet 10  Con Teclado (102760h), B-robotix Usa T</t>
  </si>
  <si>
    <t>805477580839315</t>
  </si>
  <si>
    <t>MLM3424393085</t>
  </si>
  <si>
    <t>U5041308704</t>
  </si>
  <si>
    <t>TECBLR190</t>
  </si>
  <si>
    <t>Teclado Gamer Inalámbrico Dominate Expert Gk9791 Balam Rush</t>
  </si>
  <si>
    <t>1200698202709139</t>
  </si>
  <si>
    <t>MLM3424393213</t>
  </si>
  <si>
    <t>U5041328316</t>
  </si>
  <si>
    <t>TECACT300</t>
  </si>
  <si>
    <t>Teclado Numérico Inalámbrico 2.4hz/bluetooth  Inspire Pad Tn</t>
  </si>
  <si>
    <t>6436175451237138</t>
  </si>
  <si>
    <t>MLM3424393225</t>
  </si>
  <si>
    <t>U5008620575</t>
  </si>
  <si>
    <t>ACCDAH1040</t>
  </si>
  <si>
    <t>Joystick Con Teclado Nkb5000-f /teclado Controlador De Red H</t>
  </si>
  <si>
    <t>NKB5000-F</t>
  </si>
  <si>
    <t>6539293622359567</t>
  </si>
  <si>
    <t>MLM3424393297</t>
  </si>
  <si>
    <t>U5041303388</t>
  </si>
  <si>
    <t>TECBLR130</t>
  </si>
  <si>
    <t>Teclado Mecánico Domínate Expert Gk979 Balam Rush Legend Ser</t>
  </si>
  <si>
    <t>4480802423912466</t>
  </si>
  <si>
    <t>MLM3424393447</t>
  </si>
  <si>
    <t>U5041328730</t>
  </si>
  <si>
    <t>TECACT240</t>
  </si>
  <si>
    <t>Teclado Estándar Inspire Prime Ta222 Acteck Essential Series</t>
  </si>
  <si>
    <t>2810285414913619</t>
  </si>
  <si>
    <t>MLM3424393475</t>
  </si>
  <si>
    <t>U5041328768</t>
  </si>
  <si>
    <t>TECLOG1110</t>
  </si>
  <si>
    <t>Teclado Logitech Signature K650 920-010964. Signature K650 S</t>
  </si>
  <si>
    <t>SIGNATURE</t>
  </si>
  <si>
    <t>4774858518046994</t>
  </si>
  <si>
    <t>MLM6133201620</t>
  </si>
  <si>
    <t>U5041041770</t>
  </si>
  <si>
    <t>TECLOG1040</t>
  </si>
  <si>
    <t>Logitech Mx Mechanical 920-010845. Mx Mechanical, Teclados C</t>
  </si>
  <si>
    <t>1739652524198610</t>
  </si>
  <si>
    <t>MLM6133201742</t>
  </si>
  <si>
    <t>U5008398493</t>
  </si>
  <si>
    <t>TECVGO120</t>
  </si>
  <si>
    <t>Teclado Vorago Start The Game Kb-502 Multimedia Negro Retroi</t>
  </si>
  <si>
    <t>4413456463563984</t>
  </si>
  <si>
    <t>MLM6133201764</t>
  </si>
  <si>
    <t>U5041069422</t>
  </si>
  <si>
    <t>TECBLR140</t>
  </si>
  <si>
    <t>5901568319030673</t>
  </si>
  <si>
    <t>MLM6133202010</t>
  </si>
  <si>
    <t>U5008422177</t>
  </si>
  <si>
    <t>TECMST820</t>
  </si>
  <si>
    <t>Teclado Multimedia Core Usb. Easy Line. El-993384. Alámbrico</t>
  </si>
  <si>
    <t>USB.</t>
  </si>
  <si>
    <t>5034636842832721</t>
  </si>
  <si>
    <t>MLM6133202090</t>
  </si>
  <si>
    <t>U5008399403</t>
  </si>
  <si>
    <t>KITLOG620</t>
  </si>
  <si>
    <t>Teclado Logitech Mk250 920-013513. Conéctate Fácilmente Con</t>
  </si>
  <si>
    <t>7472308615942416</t>
  </si>
  <si>
    <t>MLM6133202116</t>
  </si>
  <si>
    <t>U5041128864</t>
  </si>
  <si>
    <t>TECSTY060</t>
  </si>
  <si>
    <t>Teclado Inalámbrico Stylos Stptec4b. Diseño Ergonómico. 105</t>
  </si>
  <si>
    <t>STPTEC4B.</t>
  </si>
  <si>
    <t>587542777514387</t>
  </si>
  <si>
    <t>MLM6133202604</t>
  </si>
  <si>
    <t>U5041166564</t>
  </si>
  <si>
    <t>TECLOG550</t>
  </si>
  <si>
    <t>Teclado Bluetooth Logitech K780 Multi-device Wireless Keyboa</t>
  </si>
  <si>
    <t>K780</t>
  </si>
  <si>
    <t>3862005943624979</t>
  </si>
  <si>
    <t>MLM6133202692</t>
  </si>
  <si>
    <t>U5041176468</t>
  </si>
  <si>
    <t>TECYEY130</t>
  </si>
  <si>
    <t>Teclado Gaming .keyboard Asward, Blue Switch Ytm-28207r. Tec</t>
  </si>
  <si>
    <t>6340255397177680</t>
  </si>
  <si>
    <t>MLM6133202700</t>
  </si>
  <si>
    <t>U5008482079</t>
  </si>
  <si>
    <t>TECDAH010</t>
  </si>
  <si>
    <t>Dahua Asi1201a-d- Teclado Touch Para Control De Acceso Con P</t>
  </si>
  <si>
    <t>1578329507626000</t>
  </si>
  <si>
    <t>MLM6133202752</t>
  </si>
  <si>
    <t>U5041166834</t>
  </si>
  <si>
    <t>ACCMST1680</t>
  </si>
  <si>
    <t>E-foam (espuma Limpiadora 400g) Espuma Limpiadora Para Super</t>
  </si>
  <si>
    <t>7095443370601807</t>
  </si>
  <si>
    <t>MLM6133202832</t>
  </si>
  <si>
    <t>U5008482387</t>
  </si>
  <si>
    <t>TECBLR210</t>
  </si>
  <si>
    <t>Teclado Gamer Inalámbrico Dominate Expert Gk959 Balam Rush L</t>
  </si>
  <si>
    <t>5060412563548688</t>
  </si>
  <si>
    <t>MLM6133202838</t>
  </si>
  <si>
    <t>U5041192028</t>
  </si>
  <si>
    <t>TECLOG1430</t>
  </si>
  <si>
    <t>Teclado Logitech K250 920-013446. Escribe Fácilmente Con K25</t>
  </si>
  <si>
    <t>K250</t>
  </si>
  <si>
    <t>6852523986407120</t>
  </si>
  <si>
    <t>MLM6133202844</t>
  </si>
  <si>
    <t>U5041192038</t>
  </si>
  <si>
    <t>ACCMAC1810</t>
  </si>
  <si>
    <t>Magic Keyboard, Mrmh2e/a El Magic Keyboard Con Teclado Numer</t>
  </si>
  <si>
    <t>MRMH2E/A</t>
  </si>
  <si>
    <t>8460389874185231</t>
  </si>
  <si>
    <t>MLM6133202878</t>
  </si>
  <si>
    <t>U5008482485</t>
  </si>
  <si>
    <t>TECLOG270</t>
  </si>
  <si>
    <t>Teclado Inalámbrico. Logitech. K270. 920-004426. Conexión 2.</t>
  </si>
  <si>
    <t>K270.</t>
  </si>
  <si>
    <t>1959928889202195</t>
  </si>
  <si>
    <t>MLM6133203006</t>
  </si>
  <si>
    <t>U5008482733</t>
  </si>
  <si>
    <t>TECKNS010</t>
  </si>
  <si>
    <t>Teclado Inalámbrico Pro Fit® Ergo (negro) K75401. El Teclado</t>
  </si>
  <si>
    <t>525823528781140</t>
  </si>
  <si>
    <t>MLM6133203098</t>
  </si>
  <si>
    <t>U5008482973</t>
  </si>
  <si>
    <t>TECVGO170</t>
  </si>
  <si>
    <t>Teclado Mecánico Tkl Game Factor Kbg500-rd, Rgb, Tenkeyless,</t>
  </si>
  <si>
    <t>TKL</t>
  </si>
  <si>
    <t>8800990110793807</t>
  </si>
  <si>
    <t>MLM6133203102</t>
  </si>
  <si>
    <t>U5041192646</t>
  </si>
  <si>
    <t>SLXLMP030</t>
  </si>
  <si>
    <t>Silimpo, Espuma Limpiadora Para Gabinetes, Teclados Y Todo T</t>
  </si>
  <si>
    <t>SILIMPO,</t>
  </si>
  <si>
    <t>1154229625399248</t>
  </si>
  <si>
    <t>MLM6133203308</t>
  </si>
  <si>
    <t>U5008530067</t>
  </si>
  <si>
    <t>ACCITL1720</t>
  </si>
  <si>
    <t>Convertidor Usb A Ps/2 (179027) 2ps/2 A 1 Usb Conecta Un Tec</t>
  </si>
  <si>
    <t>8768223255890832</t>
  </si>
  <si>
    <t>MLM6133203346</t>
  </si>
  <si>
    <t>U5041193158</t>
  </si>
  <si>
    <t>TECNTE010</t>
  </si>
  <si>
    <t>Teclado Nextep Inalámbrico Ne-415m Compacto Recargable Color</t>
  </si>
  <si>
    <t>NE-415M</t>
  </si>
  <si>
    <t>6314566199476432</t>
  </si>
  <si>
    <t>MLM6133203364</t>
  </si>
  <si>
    <t>U5041177834</t>
  </si>
  <si>
    <t>ACCDAH2080</t>
  </si>
  <si>
    <t>Teclado Joystick Dahua Nkb1000-e /teclado Controlador Ip Con</t>
  </si>
  <si>
    <t>NKB1000-E</t>
  </si>
  <si>
    <t>2034383112269649</t>
  </si>
  <si>
    <t>MLM6133203366</t>
  </si>
  <si>
    <t>U5008530163</t>
  </si>
  <si>
    <t>TECRBT160</t>
  </si>
  <si>
    <t>Teclado Mini Inalámbrico, Recargable, Iluminado Rgb  (963814</t>
  </si>
  <si>
    <t>5407371595012368</t>
  </si>
  <si>
    <t>MLM6133203432</t>
  </si>
  <si>
    <t>U5008483561</t>
  </si>
  <si>
    <t>TECTRG020</t>
  </si>
  <si>
    <t>Teclado Ergonómico Bluetooth Plegable Ingles Akf003us, Con N</t>
  </si>
  <si>
    <t>4604099248620754</t>
  </si>
  <si>
    <t>MLM6133203546</t>
  </si>
  <si>
    <t>U5008540083</t>
  </si>
  <si>
    <t>TECMST960</t>
  </si>
  <si>
    <t>Mini Teclado Inalámbrico Bluetooth Pc-200932 Voltaje Y Corri</t>
  </si>
  <si>
    <t>5831532777336914</t>
  </si>
  <si>
    <t>MLM6133203600</t>
  </si>
  <si>
    <t>U5008540147</t>
  </si>
  <si>
    <t>TECLOG1280</t>
  </si>
  <si>
    <t>Logitech Pro X Tkl 920-012143. Un Teclado Inalámbrico Para J</t>
  </si>
  <si>
    <t>4829832129291344</t>
  </si>
  <si>
    <t>MLM6133203660</t>
  </si>
  <si>
    <t>U5008530649</t>
  </si>
  <si>
    <t>TECACT320</t>
  </si>
  <si>
    <t>Teclado Alámbrico Vantage Aero Ta545 Acteck Conectividad Usb</t>
  </si>
  <si>
    <t>VANTAGE</t>
  </si>
  <si>
    <t>6571954237634128</t>
  </si>
  <si>
    <t>MLM6133203708</t>
  </si>
  <si>
    <t>U5008530709</t>
  </si>
  <si>
    <t>TECYEY040</t>
  </si>
  <si>
    <t>Teclado Gaming . Yeyian Spark Yat1804. Teclado Gaming Serie</t>
  </si>
  <si>
    <t>7805743407341778</t>
  </si>
  <si>
    <t>MLM6133203738</t>
  </si>
  <si>
    <t>U5041193816</t>
  </si>
  <si>
    <t>TECBLR200</t>
  </si>
  <si>
    <t>4300507659185106</t>
  </si>
  <si>
    <t>MLM6133203808</t>
  </si>
  <si>
    <t>U5008530849</t>
  </si>
  <si>
    <t>TECYEY180</t>
  </si>
  <si>
    <t>Teclado Gaming Mecánico Yeyian Ykm-ergb-02. Iluminación Rgb,</t>
  </si>
  <si>
    <t>2840144547479503</t>
  </si>
  <si>
    <t>MLM6133203850</t>
  </si>
  <si>
    <t>U5008560039</t>
  </si>
  <si>
    <t>ACCRBT9270</t>
  </si>
  <si>
    <t>Funda Con Teclado Bluetooth, Panel Táctil Y Rotación 360° Ma</t>
  </si>
  <si>
    <t>145880460328082</t>
  </si>
  <si>
    <t>MLM6133203858</t>
  </si>
  <si>
    <t>U5008530945</t>
  </si>
  <si>
    <t>TECLOG1420</t>
  </si>
  <si>
    <t>Teclado Logitech K250 920-013445. Escribe Fácilmente Con K25</t>
  </si>
  <si>
    <t>3315269831369361</t>
  </si>
  <si>
    <t>MLM6133203920</t>
  </si>
  <si>
    <t>U5008540809</t>
  </si>
  <si>
    <t>TECBLR250</t>
  </si>
  <si>
    <t>Teclado Gamer Inalámbrico Warstrike Frost Kg500fi Balam Rush</t>
  </si>
  <si>
    <t>WARSTRIKE</t>
  </si>
  <si>
    <t>2225440681919888</t>
  </si>
  <si>
    <t>MLM6133203922</t>
  </si>
  <si>
    <t>U5041268424</t>
  </si>
  <si>
    <t>TECNCB120</t>
  </si>
  <si>
    <t>Teclado Gamer (na-0966), Teclado Gamer (na-0966) Modelo: Na-</t>
  </si>
  <si>
    <t>636541196910866</t>
  </si>
  <si>
    <t>MLM6133203950</t>
  </si>
  <si>
    <t>U5008531129</t>
  </si>
  <si>
    <t>TECACT170</t>
  </si>
  <si>
    <t>Teclado Numérico Conexión Dual 2.4hz/bluetooth  Inspire Ti45</t>
  </si>
  <si>
    <t>4232498156183247</t>
  </si>
  <si>
    <t>MLM6133203952</t>
  </si>
  <si>
    <t>U5041268476</t>
  </si>
  <si>
    <t>ACCKNS740</t>
  </si>
  <si>
    <t>Ergosoft Reposamuñecas Kensington K52798ww Para Teclado Meca</t>
  </si>
  <si>
    <t>K52798WW</t>
  </si>
  <si>
    <t>4278352733260627</t>
  </si>
  <si>
    <t>MLM6133203970</t>
  </si>
  <si>
    <t>U5008531171</t>
  </si>
  <si>
    <t>ACCRBT2120</t>
  </si>
  <si>
    <t>Funda Para Tablet 7  Con Teclado (001635n), B-robotix Usa Tu</t>
  </si>
  <si>
    <t>4528669511434511</t>
  </si>
  <si>
    <t>MLM6133204002</t>
  </si>
  <si>
    <t>U5008540979</t>
  </si>
  <si>
    <t>TECVGO200</t>
  </si>
  <si>
    <t>Teclado Mecánico Game Factor Kbg400-pk-rd, Switch Red, Usb,</t>
  </si>
  <si>
    <t>8518025923187154</t>
  </si>
  <si>
    <t>MLM6133204016</t>
  </si>
  <si>
    <t>U5008541017</t>
  </si>
  <si>
    <t>ACCKNS1670</t>
  </si>
  <si>
    <t>Descansa Muñecas Para Teclado Slim Negro K52800ww Kensington</t>
  </si>
  <si>
    <t>5264122430386002</t>
  </si>
  <si>
    <t>MLM6133204094</t>
  </si>
  <si>
    <t>U5041268696</t>
  </si>
  <si>
    <t>TECLOG1000</t>
  </si>
  <si>
    <t>Logitech Mx Keys Mini 920-010476. Éste Es Mx Keys Mini, Un T</t>
  </si>
  <si>
    <t>KEYS</t>
  </si>
  <si>
    <t>8603874276402510</t>
  </si>
  <si>
    <t>MLM6133204228</t>
  </si>
  <si>
    <t>U5008531545</t>
  </si>
  <si>
    <t>TECNCB090</t>
  </si>
  <si>
    <t>Teclado Mecánico Black Cobra Naceb, Retroiluminación Rgb Con</t>
  </si>
  <si>
    <t>6018109713886800</t>
  </si>
  <si>
    <t>MLM6133204296</t>
  </si>
  <si>
    <t>U5008531685</t>
  </si>
  <si>
    <t>TECVGO220</t>
  </si>
  <si>
    <t>Teclado Vorago Kb-204 Alambrico Multimedia Usb</t>
  </si>
  <si>
    <t>KB-204</t>
  </si>
  <si>
    <t>2330353242626578</t>
  </si>
  <si>
    <t>MLM6133204382</t>
  </si>
  <si>
    <t>U5008531761</t>
  </si>
  <si>
    <t>ACCMAC4180</t>
  </si>
  <si>
    <t>Magic Keyboard Mjqk3la/a Para El iPad Air De 13 Pulgadas (m2</t>
  </si>
  <si>
    <t>MJQK3LA/A</t>
  </si>
  <si>
    <t>5010883472595730</t>
  </si>
  <si>
    <t>MLM6133204482</t>
  </si>
  <si>
    <t>U5008541733</t>
  </si>
  <si>
    <t>TECBLR280</t>
  </si>
  <si>
    <t>Teclado Gamer Alámbrico Warstrike Frost Kg500f Balam Rush Te</t>
  </si>
  <si>
    <t>8090110587485521</t>
  </si>
  <si>
    <t>MLM6133204552</t>
  </si>
  <si>
    <t>U5008561155</t>
  </si>
  <si>
    <t>ACCNEX1960</t>
  </si>
  <si>
    <t>Tapete Gamer Profesional  Dragon Xt Xl Nextep Ne-483 Para Te</t>
  </si>
  <si>
    <t>2117182136716370</t>
  </si>
  <si>
    <t>MLM6133204568</t>
  </si>
  <si>
    <t>U5041269370</t>
  </si>
  <si>
    <t>TECBLR100</t>
  </si>
  <si>
    <t>Teclado Mecánico Dominate Gk560 Balam Rush Azender Series Te</t>
  </si>
  <si>
    <t>GK560</t>
  </si>
  <si>
    <t>4134258065640209</t>
  </si>
  <si>
    <t>MLM6133204606</t>
  </si>
  <si>
    <t>U5008561273</t>
  </si>
  <si>
    <t>TECBLR060</t>
  </si>
  <si>
    <t>Teclado Gaming Gunfire Balam Rush Teclas Macro Programables,</t>
  </si>
  <si>
    <t>6236762573037778</t>
  </si>
  <si>
    <t>MLM6133204650</t>
  </si>
  <si>
    <t>U5041307962</t>
  </si>
  <si>
    <t>TECNCB160</t>
  </si>
  <si>
    <t>Teclado Mecánico Gamer Alámbrico (na-0970), Teclado Mecánico</t>
  </si>
  <si>
    <t>1698124978244816</t>
  </si>
  <si>
    <t>MLM6133204666</t>
  </si>
  <si>
    <t>U5008561343</t>
  </si>
  <si>
    <t>TECGET030</t>
  </si>
  <si>
    <t>Getttech Teclado Tkc Gamer - Modelo: Gpk-esmwr-g2</t>
  </si>
  <si>
    <t>TKC</t>
  </si>
  <si>
    <t>4244015744842194</t>
  </si>
  <si>
    <t>MLM6133204732</t>
  </si>
  <si>
    <t>U5008561451</t>
  </si>
  <si>
    <t>TECRBT130</t>
  </si>
  <si>
    <t>Teclado Usb Iluminado Rgb K630 (841581), Brobotix.  Conoce E</t>
  </si>
  <si>
    <t>830406575833809</t>
  </si>
  <si>
    <t>MLM6133204746</t>
  </si>
  <si>
    <t>U5041302408</t>
  </si>
  <si>
    <t>TECBLR220</t>
  </si>
  <si>
    <t>1810862872850449</t>
  </si>
  <si>
    <t>MLM6133204872</t>
  </si>
  <si>
    <t>U5041269906</t>
  </si>
  <si>
    <t>TECTRG040</t>
  </si>
  <si>
    <t>Teclado Inalámbrico Antimicrobiano Bt Multidispositivo De Ta</t>
  </si>
  <si>
    <t>3775428227496657</t>
  </si>
  <si>
    <t>MLM6133204880</t>
  </si>
  <si>
    <t>U5041308282</t>
  </si>
  <si>
    <t>TECBLR170</t>
  </si>
  <si>
    <t>3908519830395345</t>
  </si>
  <si>
    <t>MLM6133204936</t>
  </si>
  <si>
    <t>U5008561765</t>
  </si>
  <si>
    <t>TECLOG1100</t>
  </si>
  <si>
    <t>Teclado Logitech Signature K650 920-010910. Signature K650 S</t>
  </si>
  <si>
    <t>3217237276083408</t>
  </si>
  <si>
    <t>MLM6133204948</t>
  </si>
  <si>
    <t>U5041308378</t>
  </si>
  <si>
    <t>TECACT130</t>
  </si>
  <si>
    <t>7760721211895570</t>
  </si>
  <si>
    <t>MLM6133205042</t>
  </si>
  <si>
    <t>U5041302840</t>
  </si>
  <si>
    <t>ACCMAC2590</t>
  </si>
  <si>
    <t>Magic Keyboard Mxqt2la/a Para El iPad Air De 11 Pulgadas (m2</t>
  </si>
  <si>
    <t>MXQT2LA/A</t>
  </si>
  <si>
    <t>1861418510820051</t>
  </si>
  <si>
    <t>MLM6133205104</t>
  </si>
  <si>
    <t>U5041308546</t>
  </si>
  <si>
    <t>TECRBT150</t>
  </si>
  <si>
    <t>Teclado Usb Iluminado Rgb, Teclas Circulares, Retro (963098)</t>
  </si>
  <si>
    <t>7484694212129233</t>
  </si>
  <si>
    <t>MLM6133205190</t>
  </si>
  <si>
    <t>U5041308724</t>
  </si>
  <si>
    <t>TECLOG1180</t>
  </si>
  <si>
    <t>Logitech Teclado G713 920-010670 Lineal. El Teclado G713 Par</t>
  </si>
  <si>
    <t>G713</t>
  </si>
  <si>
    <t>8401464942285390</t>
  </si>
  <si>
    <t>MLM6133205262</t>
  </si>
  <si>
    <t>U5041303164</t>
  </si>
  <si>
    <t>TECBLR030</t>
  </si>
  <si>
    <t>Teclado Gaming Alba Balam Rush Retroiluminacion De 4 Colores</t>
  </si>
  <si>
    <t>5170121937358353</t>
  </si>
  <si>
    <t>MLM6133205362</t>
  </si>
  <si>
    <t>U5041303310</t>
  </si>
  <si>
    <t>ACCRBT6360</t>
  </si>
  <si>
    <t>Protector Para Galaxy Tab 10.1  Con Teclado Bluetooth Negro</t>
  </si>
  <si>
    <t>4573968814634065</t>
  </si>
  <si>
    <t>MLM6133205478</t>
  </si>
  <si>
    <t>U5041328602</t>
  </si>
  <si>
    <t>TECVGO150</t>
  </si>
  <si>
    <t>Teclado Vorago Gamefactor Kbg-400 Tenkeyless Usb Negro</t>
  </si>
  <si>
    <t>KBG-400</t>
  </si>
  <si>
    <t>4039334697306067</t>
  </si>
  <si>
    <t>MLM6133205562</t>
  </si>
  <si>
    <t>U5041303632</t>
  </si>
  <si>
    <t>ACCRBT7710</t>
  </si>
  <si>
    <t>Funda Universal Con Teclado Bluetooth Con Iluminación Rgb Pa</t>
  </si>
  <si>
    <t>5178948111463122</t>
  </si>
  <si>
    <t>MLM6133205676</t>
  </si>
  <si>
    <t>U5041303804</t>
  </si>
  <si>
    <t>ACCMAC1600</t>
  </si>
  <si>
    <t>Teclado Inalámbrico Apple Magic Keyboard Con Teclado Numéric</t>
  </si>
  <si>
    <t>6945926049709327</t>
  </si>
  <si>
    <t>MLM6133205684</t>
  </si>
  <si>
    <t>U5008621105</t>
  </si>
  <si>
    <t>TECACT180</t>
  </si>
  <si>
    <t>Teclado Alámbrico Led Aurean Pro Ta477g Acteck Advanced Seri</t>
  </si>
  <si>
    <t>AUREAN</t>
  </si>
  <si>
    <t>4898398577286483</t>
  </si>
  <si>
    <t>MLM6133366080</t>
  </si>
  <si>
    <t>U5008409761</t>
  </si>
  <si>
    <t>TECSTY070</t>
  </si>
  <si>
    <t>Teclado Alambrico Negro Stylos Stptec5b. Diseño Ergonómico.</t>
  </si>
  <si>
    <t>8153532921871759</t>
  </si>
  <si>
    <t>MLM6133366086</t>
  </si>
  <si>
    <t>U5008422989</t>
  </si>
  <si>
    <t>ACCRBT2160</t>
  </si>
  <si>
    <t>Funda Para Tablet 10  Con Teclado (102760g), B-robotix Usa T</t>
  </si>
  <si>
    <t>2277192448024402</t>
  </si>
  <si>
    <t>MLM6133366338</t>
  </si>
  <si>
    <t>U5041129888</t>
  </si>
  <si>
    <t>PROLMP030</t>
  </si>
  <si>
    <t>367059 Froth-express Prolicom, Espuma Antiestatica Para Tecl</t>
  </si>
  <si>
    <t>FROTH-EXPRESS</t>
  </si>
  <si>
    <t>7078033504797329</t>
  </si>
  <si>
    <t>MLM6133366408</t>
  </si>
  <si>
    <t>U5008423593</t>
  </si>
  <si>
    <t>TECITL370</t>
  </si>
  <si>
    <t>180764 Teclado Wireless Formato De Perfil Bajo, Para Pc Y Po</t>
  </si>
  <si>
    <t>2957286460382416</t>
  </si>
  <si>
    <t>MLM6133366420</t>
  </si>
  <si>
    <t>U5041166672</t>
  </si>
  <si>
    <t>TECNCB170</t>
  </si>
  <si>
    <t>Teclado Mecánico Gamer Alámbrico Slim (na-0971), Teclado Mec</t>
  </si>
  <si>
    <t>341692322871635</t>
  </si>
  <si>
    <t>MLM6133366442</t>
  </si>
  <si>
    <t>U5008482077</t>
  </si>
  <si>
    <t>TECBLR300</t>
  </si>
  <si>
    <t>Teclado Gamer Alámbrico Balrak Plus Kg480 Balam Rush Teclado</t>
  </si>
  <si>
    <t>8185127127720911</t>
  </si>
  <si>
    <t>MLM6133366448</t>
  </si>
  <si>
    <t>U5008482087</t>
  </si>
  <si>
    <t>TECSTY030</t>
  </si>
  <si>
    <t>Teclado Gamer Xzeal Satrter Xsatga1b. Membrana De Sensacion</t>
  </si>
  <si>
    <t>770811696043152</t>
  </si>
  <si>
    <t>MLM6133366524</t>
  </si>
  <si>
    <t>U5008482293</t>
  </si>
  <si>
    <t>TECLEN080</t>
  </si>
  <si>
    <t>Teclado Lenovo Essential, 4y41c68666 Alámbrico, Usb, Negro (</t>
  </si>
  <si>
    <t>4Y41C68666</t>
  </si>
  <si>
    <t>8185536217464848</t>
  </si>
  <si>
    <t>MLM6133366528</t>
  </si>
  <si>
    <t>U5041176638</t>
  </si>
  <si>
    <t>TECACT280</t>
  </si>
  <si>
    <t>Teclado Inalámbrico Multidispositivos Inspire Trek Ti737  Ac</t>
  </si>
  <si>
    <t>4004117993790929</t>
  </si>
  <si>
    <t>MLM6133366534</t>
  </si>
  <si>
    <t>U5008482315</t>
  </si>
  <si>
    <t>TECACT290</t>
  </si>
  <si>
    <t>8453263408660497</t>
  </si>
  <si>
    <t>MLM6133366682</t>
  </si>
  <si>
    <t>U5008482609</t>
  </si>
  <si>
    <t>TECACT330</t>
  </si>
  <si>
    <t>Teclado Inalámbrico 2.4ghz Techno Core Ti780 Acteck Conectiv</t>
  </si>
  <si>
    <t>TECHNO</t>
  </si>
  <si>
    <t>3471512934264339</t>
  </si>
  <si>
    <t>MLM6133366688</t>
  </si>
  <si>
    <t>U5041176972</t>
  </si>
  <si>
    <t>ACCRBT1490</t>
  </si>
  <si>
    <t>Protector Para Tableta De 7  Con Teclado (001678), Brobotix</t>
  </si>
  <si>
    <t>5347165043313359</t>
  </si>
  <si>
    <t>MLM6133366718</t>
  </si>
  <si>
    <t>U5041192320</t>
  </si>
  <si>
    <t>TECLOG1010</t>
  </si>
  <si>
    <t>Logitech Mx Keys Mini 920-010477. Éste Es Mx Keys Mini, Un T</t>
  </si>
  <si>
    <t>6850578687297039</t>
  </si>
  <si>
    <t>MLM6133366822</t>
  </si>
  <si>
    <t>U5041192560</t>
  </si>
  <si>
    <t>TECMST990</t>
  </si>
  <si>
    <t>Teclado Alámbrico Pc-201038 Teclado Con Sistema De Drenaje E</t>
  </si>
  <si>
    <t>PC-201038</t>
  </si>
  <si>
    <t>7293834242719505</t>
  </si>
  <si>
    <t>MLM6133366832</t>
  </si>
  <si>
    <t>U5041177296</t>
  </si>
  <si>
    <t>TECACT260</t>
  </si>
  <si>
    <t>7032991222849938</t>
  </si>
  <si>
    <t>MLM6133366948</t>
  </si>
  <si>
    <t>U5041177500</t>
  </si>
  <si>
    <t>TECLOG1050</t>
  </si>
  <si>
    <t>Logitech G413 Se 920-010433. Hecho Para El Juego Aquí Tienes</t>
  </si>
  <si>
    <t>G413</t>
  </si>
  <si>
    <t>3819864291548368</t>
  </si>
  <si>
    <t>MLM6133366952</t>
  </si>
  <si>
    <t>U5041177502</t>
  </si>
  <si>
    <t>TECBLR110</t>
  </si>
  <si>
    <t>Teclado Mecánico Dominate Gk550 Balam Rush Azender Series Te</t>
  </si>
  <si>
    <t>GK550</t>
  </si>
  <si>
    <t>6398299337319120</t>
  </si>
  <si>
    <t>MLM6133367030</t>
  </si>
  <si>
    <t>U5008483207</t>
  </si>
  <si>
    <t>TECNCB130</t>
  </si>
  <si>
    <t>Teclado Multimedia Gamer K417 Na-0967, Teclado Multimedia Ga</t>
  </si>
  <si>
    <t>2257700298508755</t>
  </si>
  <si>
    <t>MLM6133367070</t>
  </si>
  <si>
    <t>U5008530039</t>
  </si>
  <si>
    <t>TECNCB070</t>
  </si>
  <si>
    <t>Teclado Multimedia Naceb, Conexión Usb, Estable Y Durable, D</t>
  </si>
  <si>
    <t>2853318969626705</t>
  </si>
  <si>
    <t>MLM6133367098</t>
  </si>
  <si>
    <t>U5041193088</t>
  </si>
  <si>
    <t>TECLOG1310</t>
  </si>
  <si>
    <t>Teclado Logitech Pebble Keys 2 K380s 920-011785. Teclado Blu</t>
  </si>
  <si>
    <t>PEBBLE</t>
  </si>
  <si>
    <t>2621798770512465</t>
  </si>
  <si>
    <t>MLM6133367212</t>
  </si>
  <si>
    <t>U5041193288</t>
  </si>
  <si>
    <t>TECACT340</t>
  </si>
  <si>
    <t>Teclado Alambrico Techno Core Ta780 Acteck  Teclas De Bajo P</t>
  </si>
  <si>
    <t>7598960587334034</t>
  </si>
  <si>
    <t>MLM6133367452</t>
  </si>
  <si>
    <t>U5008540171</t>
  </si>
  <si>
    <t>TECNCB030</t>
  </si>
  <si>
    <t>Teclado Gamer Retroiluminado Naceb (na-0912) 8 Teclas Multim</t>
  </si>
  <si>
    <t>4000540071419600</t>
  </si>
  <si>
    <t>MLM6133367576</t>
  </si>
  <si>
    <t>U5008530765</t>
  </si>
  <si>
    <t>TECVGO310</t>
  </si>
  <si>
    <t>Teclado Gamer Vorago. Kb-600 Teclado Mecánico, Formato 65%,</t>
  </si>
  <si>
    <t>KB-600</t>
  </si>
  <si>
    <t>454683703682131</t>
  </si>
  <si>
    <t>MLM6133367612</t>
  </si>
  <si>
    <t>U5008540461</t>
  </si>
  <si>
    <t>ACCDAH2050</t>
  </si>
  <si>
    <t>Dahua Asr2101a-d - Lectora De Tarjetas Id Con Teclado Para P</t>
  </si>
  <si>
    <t>1693263363783187</t>
  </si>
  <si>
    <t>MLM6133367616</t>
  </si>
  <si>
    <t>U5041268146</t>
  </si>
  <si>
    <t>TECACT160</t>
  </si>
  <si>
    <t>5558007421571857</t>
  </si>
  <si>
    <t>MLM6133367730</t>
  </si>
  <si>
    <t>U5008540763</t>
  </si>
  <si>
    <t>TECGET040</t>
  </si>
  <si>
    <t>Getttech Teclado Slim Con Concentrador Usb - Modelo: Ggk-esm</t>
  </si>
  <si>
    <t>6106959757890130</t>
  </si>
  <si>
    <t>MLM6133367738</t>
  </si>
  <si>
    <t>U5008560165</t>
  </si>
  <si>
    <t>TECITL110</t>
  </si>
  <si>
    <t>Teclado Númerico. Manhattan.. 176354. Conexión: Alámbrico. I</t>
  </si>
  <si>
    <t>MANHATTAN..</t>
  </si>
  <si>
    <t>4607437390046546</t>
  </si>
  <si>
    <t>MLM6133367740</t>
  </si>
  <si>
    <t>U5008560167</t>
  </si>
  <si>
    <t>ACCRBT8480</t>
  </si>
  <si>
    <t>Funda Con Teclado Bluetooth Y Panel Táctil Para iPad 11  Gen</t>
  </si>
  <si>
    <t>6080903660714703</t>
  </si>
  <si>
    <t>MLM6133367776</t>
  </si>
  <si>
    <t>U5008560211</t>
  </si>
  <si>
    <t>TECLOG1440</t>
  </si>
  <si>
    <t>Teclado Logitech K250 920-013447. Escribe Fácilmente Con K25</t>
  </si>
  <si>
    <t>5381797414564175</t>
  </si>
  <si>
    <t>MLM6133367822</t>
  </si>
  <si>
    <t>U5008560273</t>
  </si>
  <si>
    <t>TECMST1120</t>
  </si>
  <si>
    <t>Teclado Numérico Inalámbrico Numbra Pc-201106, Diseño Portát</t>
  </si>
  <si>
    <t>NUMBRA</t>
  </si>
  <si>
    <t>5853901929144784</t>
  </si>
  <si>
    <t>MLM6133367834</t>
  </si>
  <si>
    <t>U5008531173</t>
  </si>
  <si>
    <t>TECTCH110</t>
  </si>
  <si>
    <t>Teclado Alámbrico Qwerty Tzactca04 Marca Techzone De 105 Tec</t>
  </si>
  <si>
    <t>QWERTY</t>
  </si>
  <si>
    <t>5802389864469520</t>
  </si>
  <si>
    <t>MLM6133367840</t>
  </si>
  <si>
    <t>U5041268532</t>
  </si>
  <si>
    <t>ACCDAH2060</t>
  </si>
  <si>
    <t>Dahua Dhi-asr2101a - Lectora De Tarjetas Mifare Con Teclado</t>
  </si>
  <si>
    <t>7577634684473170</t>
  </si>
  <si>
    <t>MLM6133367924</t>
  </si>
  <si>
    <t>U5008541087</t>
  </si>
  <si>
    <t>ACCKNS1630</t>
  </si>
  <si>
    <t>Descansa Muñecas Para Teclado Compacto Slim Negro K52801ww K</t>
  </si>
  <si>
    <t>6284031612740751</t>
  </si>
  <si>
    <t>MLM6133368032</t>
  </si>
  <si>
    <t>U5041268778</t>
  </si>
  <si>
    <t>TECVGO160</t>
  </si>
  <si>
    <t>Teclado Mecánico Tkl Game Factor Kbg500-bl, Rgb, Tenkeyless,</t>
  </si>
  <si>
    <t>5777811543753042</t>
  </si>
  <si>
    <t>MLM6133368046</t>
  </si>
  <si>
    <t>U5008560609</t>
  </si>
  <si>
    <t>ACCLOG520</t>
  </si>
  <si>
    <t>Logitech Receptor Usb Logi Bolt 956-00007 Un Receptor - 6 Di</t>
  </si>
  <si>
    <t>4674832712571218</t>
  </si>
  <si>
    <t>MLM6133368090</t>
  </si>
  <si>
    <t>U5008560737</t>
  </si>
  <si>
    <t>TECACT310</t>
  </si>
  <si>
    <t>Teclado Inalámbrico Multimedia 2.4ghz Vantage Aero Ti555 Act</t>
  </si>
  <si>
    <t>8592897410086926</t>
  </si>
  <si>
    <t>MLM6133368140</t>
  </si>
  <si>
    <t>U5008541425</t>
  </si>
  <si>
    <t>TECACT190</t>
  </si>
  <si>
    <t>Teclado Acteck Creator Aurean Ii Ta220g Retroiluminacion Rai</t>
  </si>
  <si>
    <t>2787755602947345</t>
  </si>
  <si>
    <t>MLM6133368170</t>
  </si>
  <si>
    <t>U5041269002</t>
  </si>
  <si>
    <t>TECTCH120</t>
  </si>
  <si>
    <t>Teclado Recargable Hefestos Techzone Tzactcb01 De 108 + 12 T</t>
  </si>
  <si>
    <t>HEFESTOS</t>
  </si>
  <si>
    <t>869554854923793</t>
  </si>
  <si>
    <t>MLM6133368190</t>
  </si>
  <si>
    <t>U5041269026</t>
  </si>
  <si>
    <t>TECYEY030</t>
  </si>
  <si>
    <t>Teclado Gaming . Yeyian Flare Yat1803. Teclado Gaming Serie</t>
  </si>
  <si>
    <t>2763371215348498</t>
  </si>
  <si>
    <t>MLM6133368248</t>
  </si>
  <si>
    <t>U5041269122</t>
  </si>
  <si>
    <t>TECBLR180</t>
  </si>
  <si>
    <t>4733876777377938</t>
  </si>
  <si>
    <t>MLM6133368296</t>
  </si>
  <si>
    <t>U5008561065</t>
  </si>
  <si>
    <t>TECACT250</t>
  </si>
  <si>
    <t>Teclado Inalámbrico Multidispositivos Inspire Smart Ti707 Ac</t>
  </si>
  <si>
    <t>1820111315563155</t>
  </si>
  <si>
    <t>MLM6133368308</t>
  </si>
  <si>
    <t>U5008541729</t>
  </si>
  <si>
    <t>TECLOG1380</t>
  </si>
  <si>
    <t>Logitech G515 Lightspeed Tkl 920-012423. El Teclado Inalámbr</t>
  </si>
  <si>
    <t>G515</t>
  </si>
  <si>
    <t>4210302610132177</t>
  </si>
  <si>
    <t>MLM6133368378</t>
  </si>
  <si>
    <t>U5041302086</t>
  </si>
  <si>
    <t>TECYEY060</t>
  </si>
  <si>
    <t>Yeyian Teclado Gamer Spark Serie 2000 Switch Rojo - Sku: Yat</t>
  </si>
  <si>
    <t>3317523416513360</t>
  </si>
  <si>
    <t>MLM6133368396</t>
  </si>
  <si>
    <t>U5008561211</t>
  </si>
  <si>
    <t>TECYEY140</t>
  </si>
  <si>
    <t>Teclado Gaming Keyboard Akil , Red Switch Ytm-28209r. Teclad</t>
  </si>
  <si>
    <t>2001407544766291</t>
  </si>
  <si>
    <t>MLM6133368408</t>
  </si>
  <si>
    <t>U5008561241</t>
  </si>
  <si>
    <t>TECVGO320</t>
  </si>
  <si>
    <t>Teclado Vorago Game Factor Kbg800 Teclado Gasket Personaliza</t>
  </si>
  <si>
    <t>3060784499001619</t>
  </si>
  <si>
    <t>MLM6133368460</t>
  </si>
  <si>
    <t>U5041302228</t>
  </si>
  <si>
    <t>TECACT080</t>
  </si>
  <si>
    <t>Teclado Inalámbrico Multimedia 2.4ghz Tm100 Acteck Conectivi</t>
  </si>
  <si>
    <t>7612723172670546</t>
  </si>
  <si>
    <t>MLM6133368466</t>
  </si>
  <si>
    <t>U5041302230</t>
  </si>
  <si>
    <t>TECMST1030</t>
  </si>
  <si>
    <t>Pc-201045 Teclado Alámbrico De Teclas Redondas Conector Usb</t>
  </si>
  <si>
    <t>PC-201045</t>
  </si>
  <si>
    <t>7579289577854543</t>
  </si>
  <si>
    <t>MLM6133368588</t>
  </si>
  <si>
    <t>U5041269714</t>
  </si>
  <si>
    <t>TECLOG1300</t>
  </si>
  <si>
    <t>Teclado Logitech Pebble Keys 2 K380s 920-011784. Teclado Blu</t>
  </si>
  <si>
    <t>5858868549372367</t>
  </si>
  <si>
    <t>MLM6133368616</t>
  </si>
  <si>
    <t>U5041269748</t>
  </si>
  <si>
    <t>TECNNN020</t>
  </si>
  <si>
    <t>Teclado Gaming Alámbrico Necnon Modelo Ngk-hydra 110 Teclas,</t>
  </si>
  <si>
    <t>7326975688820687</t>
  </si>
  <si>
    <t>MLM6133368622</t>
  </si>
  <si>
    <t>U5041308148</t>
  </si>
  <si>
    <t>TECLOG1020</t>
  </si>
  <si>
    <t>Logitech Mx Keys Mini 920-010478. Éste Es Mx Keys Mini, Un T</t>
  </si>
  <si>
    <t>2050628520916369</t>
  </si>
  <si>
    <t>MLM6133368692</t>
  </si>
  <si>
    <t>U5008561627</t>
  </si>
  <si>
    <t>TECVGO260</t>
  </si>
  <si>
    <t>Teclado Mecánico 60% Game Factor Kbg560-wh, Rgb, Teclas Extr</t>
  </si>
  <si>
    <t>2834862840049042</t>
  </si>
  <si>
    <t>MLM6133368704</t>
  </si>
  <si>
    <t>U5041269858</t>
  </si>
  <si>
    <t>TECYEY150</t>
  </si>
  <si>
    <t>Teclado Gaming Keyboard Akil, Red Switch Ytm-28210b. Teclado</t>
  </si>
  <si>
    <t>4867352906520338</t>
  </si>
  <si>
    <t>MLM6133368998</t>
  </si>
  <si>
    <t>U5008620251</t>
  </si>
  <si>
    <t>TECVGO210</t>
  </si>
  <si>
    <t>Teclado Vorago Start The Game Kb-503 Tenkeyless Usb Negro</t>
  </si>
  <si>
    <t>5470911105438609</t>
  </si>
  <si>
    <t>MLM6133369006</t>
  </si>
  <si>
    <t>U5041328020</t>
  </si>
  <si>
    <t>TECLOG1240</t>
  </si>
  <si>
    <t>Wave Keys Logitech  920-012278. Wave Keys Es Un Teclado Ergo</t>
  </si>
  <si>
    <t>8607894143272207</t>
  </si>
  <si>
    <t>MLM6133369084</t>
  </si>
  <si>
    <t>U5041308746</t>
  </si>
  <si>
    <t>TECBLR160</t>
  </si>
  <si>
    <t>4242794808346895</t>
  </si>
  <si>
    <t>MLM6133369170</t>
  </si>
  <si>
    <t>U5041303184</t>
  </si>
  <si>
    <t>TECLOG1290</t>
  </si>
  <si>
    <t>Teclado Logitech Pebble Keys 2 K380s 920-011783. Teclado Blu</t>
  </si>
  <si>
    <t>1073804243593042</t>
  </si>
  <si>
    <t>MLM6133369192</t>
  </si>
  <si>
    <t>U5041303226</t>
  </si>
  <si>
    <t>TECBLR260</t>
  </si>
  <si>
    <t>Teclado Gamer Alámbrico Warstrike Gunda Kg500g Balam Rush Te</t>
  </si>
  <si>
    <t>8209052126584015</t>
  </si>
  <si>
    <t>MLM6133369314</t>
  </si>
  <si>
    <t>U5008620677</t>
  </si>
  <si>
    <t>TECLOG1190</t>
  </si>
  <si>
    <t>Logitech G715 920-010453. El Teclado Inalámbrico G715 Para J</t>
  </si>
  <si>
    <t>5926843382600593</t>
  </si>
  <si>
    <t>MLM6133369352</t>
  </si>
  <si>
    <t>U5008620759</t>
  </si>
  <si>
    <t>TECBLR120</t>
  </si>
  <si>
    <t>Teclado Mecánico Dominate Gk540 Balam Rush Azender Series Te</t>
  </si>
  <si>
    <t>GK540</t>
  </si>
  <si>
    <t>8584377321436049</t>
  </si>
  <si>
    <t>MLM6133369400</t>
  </si>
  <si>
    <t>U5041303480</t>
  </si>
  <si>
    <t>TECNCB180</t>
  </si>
  <si>
    <t>Teclado Mecánico Gamer Alámbrico (na-0972g), Teclado Mecánic</t>
  </si>
  <si>
    <t>1418259040839568</t>
  </si>
  <si>
    <t>MLM6133369516</t>
  </si>
  <si>
    <t>U5041303642</t>
  </si>
  <si>
    <t>TECBLR240</t>
  </si>
  <si>
    <t>Teclado Gamer Alámbrico Warstrike Eva Kg500e Balam Rush Tecl</t>
  </si>
  <si>
    <t>KEYBOARD_LANGUAGE</t>
  </si>
  <si>
    <t>KEYBOARD_MODEL</t>
  </si>
  <si>
    <t>MOUSE_MODEL</t>
  </si>
  <si>
    <t>KEYBOARD_BACKLIGHTING_COLOR</t>
  </si>
  <si>
    <t>MOUSE_BACKLIGHTING_COLOR</t>
  </si>
  <si>
    <t>KEYBOARD_SWITCH_TYPE</t>
  </si>
  <si>
    <t>MOUSE_SENSOR_TYPE</t>
  </si>
  <si>
    <t>SENSOR_TECHNOLOGY</t>
  </si>
  <si>
    <t>MOUSE_SENSOR_RESOLUTION</t>
  </si>
  <si>
    <t>MOUSE_SENSOR_RESOLUTION_UNIT</t>
  </si>
  <si>
    <t>INCLUDES_MOUSE_PAD</t>
  </si>
  <si>
    <t>INCLUDES_HEADPHONES</t>
  </si>
  <si>
    <t>INCLUDES_SPEAKERS</t>
  </si>
  <si>
    <t>INCLUDES_BATTERY</t>
  </si>
  <si>
    <t>IS_RECHARGEABLE</t>
  </si>
  <si>
    <t>IS_ONE_HANDED_KEYBOARD</t>
  </si>
  <si>
    <t>Kits de teclado y mouse
(*) Campos requeridos</t>
  </si>
  <si>
    <t>Color del teclado</t>
  </si>
  <si>
    <t>Idioma del teclado</t>
  </si>
  <si>
    <t>Modelo del teclado</t>
  </si>
  <si>
    <t>Modelo del mouse</t>
  </si>
  <si>
    <t>Color de la retroiluminación del teclado</t>
  </si>
  <si>
    <t>Color de la retroiluminación del mouse</t>
  </si>
  <si>
    <t>Tipo de switch del teclado</t>
  </si>
  <si>
    <t>Tipo de sensor del mouse</t>
  </si>
  <si>
    <t>Tecnología del sensor</t>
  </si>
  <si>
    <t>Resolución del sensor del mouse</t>
  </si>
  <si>
    <t>Unidad de Resolución del sensor del mouse</t>
  </si>
  <si>
    <t>Incluye mouse pad</t>
  </si>
  <si>
    <t>Incluye audífonos</t>
  </si>
  <si>
    <t>Incluye parlantes</t>
  </si>
  <si>
    <t>Incluye batería</t>
  </si>
  <si>
    <t>Es recargable</t>
  </si>
  <si>
    <t>Es teclado para una mano</t>
  </si>
  <si>
    <t>8293032273431376</t>
  </si>
  <si>
    <t>MLM6133366510</t>
  </si>
  <si>
    <t>U5041166884</t>
  </si>
  <si>
    <t>KITVGO170</t>
  </si>
  <si>
    <t>MLM-KEYBOARD_AND_MOUSE_KITS</t>
  </si>
  <si>
    <t>MLM6263</t>
  </si>
  <si>
    <t>Kit Teclado Y Mouse Vorago km-304 Inalambrico Multimedia Neg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</si>
  <si>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</si>
  <si>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</si>
  <si>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</si>
  <si>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</si>
  <si>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</si>
  <si>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</si>
  <si>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</si>
  <si>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</si>
  <si>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</si>
  <si>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</si>
  <si>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</si>
  <si>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</si>
  <si>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</si>
  <si>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</si>
  <si>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</si>
  <si>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</si>
  <si>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</si>
  <si>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</si>
  <si>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</si>
  <si>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</si>
  <si>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</si>
  <si>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</si>
  <si>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</si>
  <si>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</si>
  <si>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</si>
  <si>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</si>
  <si>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</si>
  <si>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</si>
  <si>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</si>
  <si>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</si>
  <si>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</si>
  <si>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</si>
  <si>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</si>
  <si>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</si>
  <si>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</si>
  <si>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</si>
  <si>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</si>
  <si>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</si>
  <si>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</si>
  <si>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</si>
  <si>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</si>
  <si>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</si>
  <si>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</si>
  <si>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</si>
  <si>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</si>
  <si>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</si>
  <si>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Gris oscuro</t>
  </si>
  <si>
    <t>Plateado</t>
  </si>
  <si>
    <t>Blanco</t>
  </si>
  <si>
    <t>Cian</t>
  </si>
  <si>
    <t>2147267691982992</t>
  </si>
  <si>
    <t>MLM6133367496</t>
  </si>
  <si>
    <t>U5008483949</t>
  </si>
  <si>
    <t>KITITL030</t>
  </si>
  <si>
    <t>178990 Kit Teclado Y Mouse Inalámbrico, Una Conexión Usb-don</t>
  </si>
  <si>
    <t>KIT</t>
  </si>
  <si>
    <t>2653772332413904</t>
  </si>
  <si>
    <t>MLM6133368374</t>
  </si>
  <si>
    <t>U5041302080</t>
  </si>
  <si>
    <t>KITNNN020</t>
  </si>
  <si>
    <t>Kit Gaming 4 En 1 Necnon Modelo Ngc-kraken Led Multicolor, A</t>
  </si>
  <si>
    <t>408556232147859</t>
  </si>
  <si>
    <t>MLM3424165283</t>
  </si>
  <si>
    <t>U5008341321</t>
  </si>
  <si>
    <t>KITHPI030</t>
  </si>
  <si>
    <t>Kit De Teclado Y Mouse Hp 225 Alámbrico (ax2y7aa#abm).  Cone</t>
  </si>
  <si>
    <t>2253618609184722</t>
  </si>
  <si>
    <t>MLM3424165363</t>
  </si>
  <si>
    <t>U5041069226</t>
  </si>
  <si>
    <t>KITDLL1160</t>
  </si>
  <si>
    <t>Kit Teclado Y Mouse Dell Km3322w 580-akcu Este Teclado De Ta</t>
  </si>
  <si>
    <t>1719969552261968</t>
  </si>
  <si>
    <t>MLM3424165511</t>
  </si>
  <si>
    <t>U5008341951</t>
  </si>
  <si>
    <t>KITMST1480</t>
  </si>
  <si>
    <t>Pc-045311 Kit De Mouse Inalámbrico Bluetooth Y Tapete Bonet</t>
  </si>
  <si>
    <t>PC-045311</t>
  </si>
  <si>
    <t>8672742652947471</t>
  </si>
  <si>
    <t>MLM3424165605</t>
  </si>
  <si>
    <t>U5008399045</t>
  </si>
  <si>
    <t>KITMST1470</t>
  </si>
  <si>
    <t>Pc-201397 Kit De Teclado Y Mouse Inalámbrico Bluetooth Dual</t>
  </si>
  <si>
    <t>PC-201397</t>
  </si>
  <si>
    <t>4009318426003215</t>
  </si>
  <si>
    <t>MLM3424165697</t>
  </si>
  <si>
    <t>U5008399257</t>
  </si>
  <si>
    <t>KITACT1370</t>
  </si>
  <si>
    <t>Kit Teclado Y Mouse Acteck Creator Silent Pro Mk474  Teclado</t>
  </si>
  <si>
    <t>4544168051891087</t>
  </si>
  <si>
    <t>MLM3424165867</t>
  </si>
  <si>
    <t>U5008399555</t>
  </si>
  <si>
    <t>KITACT1360</t>
  </si>
  <si>
    <t>Kit Teclado Y Mouse Acteck Creator Vantage Prime Mk555  Tecl</t>
  </si>
  <si>
    <t>4706858356420879</t>
  </si>
  <si>
    <t>MLM3424165959</t>
  </si>
  <si>
    <t>U5041129098</t>
  </si>
  <si>
    <t>KITACT1090</t>
  </si>
  <si>
    <t>Kit Teclado Y Mouse Inalámbricos 2.4hz Creator Chic Mk470 Ad</t>
  </si>
  <si>
    <t>2404933994521361</t>
  </si>
  <si>
    <t>MLM3424165971</t>
  </si>
  <si>
    <t>U5008422755</t>
  </si>
  <si>
    <t>ACCLEN2180</t>
  </si>
  <si>
    <t>Kit Teclado Y Mouse Lenovo Profesional 4x30h56831 Español, C</t>
  </si>
  <si>
    <t>5309622819037008</t>
  </si>
  <si>
    <t>MLM3424389301</t>
  </si>
  <si>
    <t>U5041041752</t>
  </si>
  <si>
    <t>KITLOG410</t>
  </si>
  <si>
    <t>Wireless Kit De Teclado Y Mouse. Logitech. Mk270. 920-004432</t>
  </si>
  <si>
    <t>5094403438658579</t>
  </si>
  <si>
    <t>MLM3424389309</t>
  </si>
  <si>
    <t>U5041041768</t>
  </si>
  <si>
    <t>KITACT1330</t>
  </si>
  <si>
    <t>Kit Teclado Y Mouse Creator Prime Mk255 Acteck Advanced Seri</t>
  </si>
  <si>
    <t>6679729230168784</t>
  </si>
  <si>
    <t>MLM3424389485</t>
  </si>
  <si>
    <t>U5008341755</t>
  </si>
  <si>
    <t>KITBLR120</t>
  </si>
  <si>
    <t>Kit Teclado Y Mouse  Squad Conquest Pro  Kg525 Balam Rush Az</t>
  </si>
  <si>
    <t>5780375615206544</t>
  </si>
  <si>
    <t>MLM3424389533</t>
  </si>
  <si>
    <t>U5041069598</t>
  </si>
  <si>
    <t>KITACT1260</t>
  </si>
  <si>
    <t>Kit Teclado Y Mouse Inalámbricos 2.4hz Creator Chic K-colors</t>
  </si>
  <si>
    <t>82085034582993</t>
  </si>
  <si>
    <t>MLM3424389617</t>
  </si>
  <si>
    <t>U5008408593</t>
  </si>
  <si>
    <t>KITVGO110</t>
  </si>
  <si>
    <t>Kit Vorago Start The Game Km-500 Teclado Y Mouse Usb</t>
  </si>
  <si>
    <t>6521390369182671</t>
  </si>
  <si>
    <t>MLM3424390297</t>
  </si>
  <si>
    <t>U5041176186</t>
  </si>
  <si>
    <t>KITBLR080</t>
  </si>
  <si>
    <t>Kit Teclado Y Mouse Usb Squad Master Ktm333 Balam Rush Nova</t>
  </si>
  <si>
    <t>2507646444083283</t>
  </si>
  <si>
    <t>MLM3424390363</t>
  </si>
  <si>
    <t>U5041176286</t>
  </si>
  <si>
    <t>KITSTY140</t>
  </si>
  <si>
    <t>Combo Inalámbrico 2 En 1 Stylos Stpktm5b , Teclado 100% Memb</t>
  </si>
  <si>
    <t>1285365209494034</t>
  </si>
  <si>
    <t>MLM3424390387</t>
  </si>
  <si>
    <t>U5041129950</t>
  </si>
  <si>
    <t>KITTCH380</t>
  </si>
  <si>
    <t>Kit De Teclado Y Mouse Inalámbrico Tz20comb02-ina Marca Tech</t>
  </si>
  <si>
    <t>8499652529753489</t>
  </si>
  <si>
    <t>MLM3424390417</t>
  </si>
  <si>
    <t>U5008423601</t>
  </si>
  <si>
    <t>KITACT1290</t>
  </si>
  <si>
    <t>5161342065034833</t>
  </si>
  <si>
    <t>MLM3424390587</t>
  </si>
  <si>
    <t>U5041167002</t>
  </si>
  <si>
    <t>ACCNEX1970</t>
  </si>
  <si>
    <t>Tapete Gamer Dragon Ne-483r Xt Rgb Grande Para Teclado Y Mou</t>
  </si>
  <si>
    <t>NE-483R</t>
  </si>
  <si>
    <t>7595106361567761</t>
  </si>
  <si>
    <t>MLM3424390685</t>
  </si>
  <si>
    <t>U5008482555</t>
  </si>
  <si>
    <t>KITNCB010</t>
  </si>
  <si>
    <t>Kit Teclado Y Mouse Naceb, Interfaz Usb Alámbrico Modelo Na-</t>
  </si>
  <si>
    <t>6279412819189328</t>
  </si>
  <si>
    <t>MLM3424390753</t>
  </si>
  <si>
    <t>U5041167360</t>
  </si>
  <si>
    <t>KITTCH500</t>
  </si>
  <si>
    <t>Combo De Teclado Y Mouse Tzaccba01 Marca Techzone Alámbrico</t>
  </si>
  <si>
    <t>2760598027155474</t>
  </si>
  <si>
    <t>MLM3424390989</t>
  </si>
  <si>
    <t>U5041167852</t>
  </si>
  <si>
    <t>KITACT1080</t>
  </si>
  <si>
    <t>Kit Teclado Y Mouse Inalámbricos 2.4hz Creator Chic Mk475 Ad</t>
  </si>
  <si>
    <t>6997897758550801</t>
  </si>
  <si>
    <t>MLM3424391073</t>
  </si>
  <si>
    <t>U5008529999</t>
  </si>
  <si>
    <t>KITMST1520</t>
  </si>
  <si>
    <t>Pc-201434 Kit De Teclado Y Mouse Inalámbrico Bluetooth Tecla</t>
  </si>
  <si>
    <t>PC-201434</t>
  </si>
  <si>
    <t>7170648209200338</t>
  </si>
  <si>
    <t>MLM3424391303</t>
  </si>
  <si>
    <t>U5041193354</t>
  </si>
  <si>
    <t>KITMST1080</t>
  </si>
  <si>
    <t>Kit Teclado Y Mouse (pc-201076) Alambrico Usb, Resistente A</t>
  </si>
  <si>
    <t>4724434653687058</t>
  </si>
  <si>
    <t>MLM3424391361</t>
  </si>
  <si>
    <t>U5041193480</t>
  </si>
  <si>
    <t>KITLOG590</t>
  </si>
  <si>
    <t>Kit De Teclado Y Mouse Mk950 920-012594. Un Conjunto De Tecl</t>
  </si>
  <si>
    <t>8335059859456338</t>
  </si>
  <si>
    <t>MLM3424391499</t>
  </si>
  <si>
    <t>U5041193704</t>
  </si>
  <si>
    <t>KITACT1140</t>
  </si>
  <si>
    <t>Kit Teclado Y Mouse Acteck Creator Vituos Silk Mk720 Elite S</t>
  </si>
  <si>
    <t>1625889113082834</t>
  </si>
  <si>
    <t>MLM3424391581</t>
  </si>
  <si>
    <t>U5008530779</t>
  </si>
  <si>
    <t>KITHPI010</t>
  </si>
  <si>
    <t>Kit De Teclado Y Mouse Hp 225 Alámbrico (286j4aa).  Compatib</t>
  </si>
  <si>
    <t>8817393695925838</t>
  </si>
  <si>
    <t>MLM3424391729</t>
  </si>
  <si>
    <t>U5008560093</t>
  </si>
  <si>
    <t>KITACT630</t>
  </si>
  <si>
    <t>Kit Teclado Estandar Y Mouse Truebasix Usb Compatible Con Wi</t>
  </si>
  <si>
    <t>1387396229053136</t>
  </si>
  <si>
    <t>MLM3424391999</t>
  </si>
  <si>
    <t>U5008541185</t>
  </si>
  <si>
    <t>KITACT1250</t>
  </si>
  <si>
    <t>3709312318540499</t>
  </si>
  <si>
    <t>MLM3424392083</t>
  </si>
  <si>
    <t>U5008560647</t>
  </si>
  <si>
    <t>KITACC020</t>
  </si>
  <si>
    <t>Kit De Mouse Y Teclado Acer Ekw111 Inalámbrico En Español, C</t>
  </si>
  <si>
    <t>3283962936127251</t>
  </si>
  <si>
    <t>MLM3424392107</t>
  </si>
  <si>
    <t>U5008531561</t>
  </si>
  <si>
    <t>TECNTE020</t>
  </si>
  <si>
    <t>Teclado Y Mouse Nextep Ne-415 Inalámbrico Usb Negro Velocida</t>
  </si>
  <si>
    <t>7071172268334481</t>
  </si>
  <si>
    <t>MLM3424392115</t>
  </si>
  <si>
    <t>U5008541297</t>
  </si>
  <si>
    <t>KITRBT220</t>
  </si>
  <si>
    <t>Combo Teclado Multimedia Y Ratón Usb / Edición Especial  Pin</t>
  </si>
  <si>
    <t>COMBO</t>
  </si>
  <si>
    <t>1400993779543825</t>
  </si>
  <si>
    <t>MLM3424392287</t>
  </si>
  <si>
    <t>U5008531809</t>
  </si>
  <si>
    <t>KITACT1300</t>
  </si>
  <si>
    <t>Kit Teclado Y Mouse  Creator Vituos Silk Mk720 Acteck Elite</t>
  </si>
  <si>
    <t>6906888223900242</t>
  </si>
  <si>
    <t>MLM3424392409</t>
  </si>
  <si>
    <t>U5041302024</t>
  </si>
  <si>
    <t>KITITL040</t>
  </si>
  <si>
    <t>180795 Kit Teclado Y Mouse Inalámbrico Mini Negro / Plata.:</t>
  </si>
  <si>
    <t>61956800024592</t>
  </si>
  <si>
    <t>MLM3424392535</t>
  </si>
  <si>
    <t>U5041302204</t>
  </si>
  <si>
    <t>KITACT1210</t>
  </si>
  <si>
    <t>Kit Teclado Y Mouse Acteck Creator Ultra Confort Mk650  Tecl</t>
  </si>
  <si>
    <t>5281323721729235</t>
  </si>
  <si>
    <t>MLM3424392617</t>
  </si>
  <si>
    <t>U5041269586</t>
  </si>
  <si>
    <t>ACCNTE850</t>
  </si>
  <si>
    <t>Teclado Y Mouse Nextep Ne-490i Pro Inalámbrico Operación Sil</t>
  </si>
  <si>
    <t>3484430430586578</t>
  </si>
  <si>
    <t>MLM3424392625</t>
  </si>
  <si>
    <t>U5041308030</t>
  </si>
  <si>
    <t>KITACT650</t>
  </si>
  <si>
    <t>Kit Teclado Y Mouse Inalámbricos 2.4ghz Kt-28 Acteck Conecti</t>
  </si>
  <si>
    <t>6256218049997714</t>
  </si>
  <si>
    <t>MLM3424392735</t>
  </si>
  <si>
    <t>U5008561561</t>
  </si>
  <si>
    <t>KITNCB070</t>
  </si>
  <si>
    <t>Kit Teclado Y Mouse, Interfaz Usb Alambrico Ergonomico Na-61</t>
  </si>
  <si>
    <t>3358898056889042</t>
  </si>
  <si>
    <t>MLM3424392737</t>
  </si>
  <si>
    <t>U5041302494</t>
  </si>
  <si>
    <t>KITDLL180</t>
  </si>
  <si>
    <t>Kit Teclado Y Mouse Dell Km5221 580-ajiu Español Al Combinar</t>
  </si>
  <si>
    <t>2671333702002705</t>
  </si>
  <si>
    <t>MLM3424392975</t>
  </si>
  <si>
    <t>U5041302876</t>
  </si>
  <si>
    <t>KITBLR110</t>
  </si>
  <si>
    <t>7583155926704974</t>
  </si>
  <si>
    <t>MLM3424392985</t>
  </si>
  <si>
    <t>U5041308530</t>
  </si>
  <si>
    <t>KITACT1200</t>
  </si>
  <si>
    <t>5695058212658321</t>
  </si>
  <si>
    <t>MLM3424393049</t>
  </si>
  <si>
    <t>U5041328030</t>
  </si>
  <si>
    <t>KITACT1380</t>
  </si>
  <si>
    <t>Kit Teclado Y Mouse  Creator Compact Mk235  Teclado Y Mouse</t>
  </si>
  <si>
    <t>4237978530571472</t>
  </si>
  <si>
    <t>MLM3424393071</t>
  </si>
  <si>
    <t>U5041303018</t>
  </si>
  <si>
    <t>KITYEY050</t>
  </si>
  <si>
    <t>Kit De Teclado Y Mouse Led Gaming Yeyian  Ykp-20704 Phoenix2</t>
  </si>
  <si>
    <t>2521975745523987</t>
  </si>
  <si>
    <t>MLM3424393217</t>
  </si>
  <si>
    <t>U5041308954</t>
  </si>
  <si>
    <t>KITNNN040</t>
  </si>
  <si>
    <t>Kit Gaming 4 En 1 Necnon Modelo Ngc-pegasus Led Multicolor,</t>
  </si>
  <si>
    <t>398993597261328</t>
  </si>
  <si>
    <t>MLM3424393231</t>
  </si>
  <si>
    <t>U5041308974</t>
  </si>
  <si>
    <t>KITTCH150</t>
  </si>
  <si>
    <t>Kit De Teclado Y Mouse Inalámbrico Techzone Modelo (tz16comb</t>
  </si>
  <si>
    <t>8845798240498960</t>
  </si>
  <si>
    <t>MLM3424393321</t>
  </si>
  <si>
    <t>U5041309096</t>
  </si>
  <si>
    <t>KITLOG580</t>
  </si>
  <si>
    <t>Kit De Teclado Y Mouse Mk950 920-012473. Un Conjunto De Tecl</t>
  </si>
  <si>
    <t>4493064195480656</t>
  </si>
  <si>
    <t>MLM3424393373</t>
  </si>
  <si>
    <t>U5041303502</t>
  </si>
  <si>
    <t>KITLOG510</t>
  </si>
  <si>
    <t>Logitech® Bluetooth® Multi-device Kit Mk850 920-008659. Por</t>
  </si>
  <si>
    <t>3007785943834258</t>
  </si>
  <si>
    <t>MLM3424393417</t>
  </si>
  <si>
    <t>U5041328666</t>
  </si>
  <si>
    <t>KITMST1290</t>
  </si>
  <si>
    <t>Kit Teclado / Mouse. Balance. Easy Line. El-993391. Conexión</t>
  </si>
  <si>
    <t>5058804010968272</t>
  </si>
  <si>
    <t>MLM6133201600</t>
  </si>
  <si>
    <t>U5041068978</t>
  </si>
  <si>
    <t>RELLEN8760</t>
  </si>
  <si>
    <t>Lenovo Esencial Combo Teclado Y Mouse Inalámbrico Idioma: Es</t>
  </si>
  <si>
    <t>934708194056724</t>
  </si>
  <si>
    <t>MLM6133201630</t>
  </si>
  <si>
    <t>U5008398145</t>
  </si>
  <si>
    <t>KITLOG490</t>
  </si>
  <si>
    <t>Wireless Kit De Teclado Y Mouse. Logitech. Mk345. 920-007820</t>
  </si>
  <si>
    <t>6538781622577362</t>
  </si>
  <si>
    <t>MLM6133201672</t>
  </si>
  <si>
    <t>U5041069132</t>
  </si>
  <si>
    <t>KITYEY080</t>
  </si>
  <si>
    <t>Kit Phoenix Nl - Sku: Ykp-20705, Yeyian Teclado Y Ratón Gami</t>
  </si>
  <si>
    <t>5773847852617298</t>
  </si>
  <si>
    <t>MLM6133201698</t>
  </si>
  <si>
    <t>U5008341587</t>
  </si>
  <si>
    <t>KITACT1220</t>
  </si>
  <si>
    <t>3739346390888784</t>
  </si>
  <si>
    <t>MLM6133201776</t>
  </si>
  <si>
    <t>U5008341787</t>
  </si>
  <si>
    <t>KITNCB060</t>
  </si>
  <si>
    <t>Kit Teclado Y  Mouse Gamer, Con Teclado Rgb, El Teclado Cuen</t>
  </si>
  <si>
    <t>5574296700155153</t>
  </si>
  <si>
    <t>MLM6133202026</t>
  </si>
  <si>
    <t>U5008399285</t>
  </si>
  <si>
    <t>KITRBT290</t>
  </si>
  <si>
    <t>Kit Teclado Alámbrico Usb Antiderrames Ultrasilencioso + Mou</t>
  </si>
  <si>
    <t>1460266229924432</t>
  </si>
  <si>
    <t>MLM6133202316</t>
  </si>
  <si>
    <t>U5041165980</t>
  </si>
  <si>
    <t>KITSTY170</t>
  </si>
  <si>
    <t>Kit Gamer 2 En 1 Xz-201 Xzpkt1ng, Teclado 90% Mecánico Rgb +</t>
  </si>
  <si>
    <t>80189212851538</t>
  </si>
  <si>
    <t>MLM6133202408</t>
  </si>
  <si>
    <t>U5041129532</t>
  </si>
  <si>
    <t>KITACT1160</t>
  </si>
  <si>
    <t>Kit Teclado Y Mouse Acteck Creator Plus Mk465  Advanced Seri</t>
  </si>
  <si>
    <t>5023299747605840</t>
  </si>
  <si>
    <t>MLM6133202480</t>
  </si>
  <si>
    <t>U5041129614</t>
  </si>
  <si>
    <t>KITRBT310</t>
  </si>
  <si>
    <t>Kit De Teclado Y Mouse Recargable Bluetooth Y Radiofrecuenci</t>
  </si>
  <si>
    <t>6491424019376593</t>
  </si>
  <si>
    <t>MLM6133202600</t>
  </si>
  <si>
    <t>U5041166556</t>
  </si>
  <si>
    <t>KITMST1400</t>
  </si>
  <si>
    <t>Kit De Teclado Y Mouse Zebrary  Negro Pc-201373 Perfect Choi</t>
  </si>
  <si>
    <t>7681771106458706</t>
  </si>
  <si>
    <t>MLM6133202824</t>
  </si>
  <si>
    <t>U5041176714</t>
  </si>
  <si>
    <t>KITACT1350</t>
  </si>
  <si>
    <t>Kit Teclado Y Mouse Acteck Creator Vantage Aero Mk555  Tecla</t>
  </si>
  <si>
    <t>8141572937731153</t>
  </si>
  <si>
    <t>MLM6133202862</t>
  </si>
  <si>
    <t>U5041167060</t>
  </si>
  <si>
    <t>KITACT1070</t>
  </si>
  <si>
    <t>47393601360593</t>
  </si>
  <si>
    <t>MLM6133202914</t>
  </si>
  <si>
    <t>U5041192160</t>
  </si>
  <si>
    <t>KITACC010</t>
  </si>
  <si>
    <t>Kit De Mouse Y Teclado Acer Eak030 Alámbrico Color Negro. Co</t>
  </si>
  <si>
    <t>5026332414345170</t>
  </si>
  <si>
    <t>MLM6133202980</t>
  </si>
  <si>
    <t>U5008482675</t>
  </si>
  <si>
    <t>KITNCB160</t>
  </si>
  <si>
    <t>Kit Teclado Y Mouse Gamer Naceb Fallen (na-0951), Retroilumi</t>
  </si>
  <si>
    <t>7953479626675536</t>
  </si>
  <si>
    <t>MLM6133203004</t>
  </si>
  <si>
    <t>U5041192376</t>
  </si>
  <si>
    <t>KITNTE010</t>
  </si>
  <si>
    <t>Kit De Teclado Y Mouse Nextep Ne-416  Negro 800 Dpi 3 Botone</t>
  </si>
  <si>
    <t>7581209493600208</t>
  </si>
  <si>
    <t>MLM6133203016</t>
  </si>
  <si>
    <t>U5041177136</t>
  </si>
  <si>
    <t>KITSTY150</t>
  </si>
  <si>
    <t>Combo Inalámbrico 2 En 1 Stylos Stpktm5w, Teclado 100% Membr</t>
  </si>
  <si>
    <t>7559203538394703</t>
  </si>
  <si>
    <t>MLM6133203092</t>
  </si>
  <si>
    <t>U5041167634</t>
  </si>
  <si>
    <t>KITNCB140</t>
  </si>
  <si>
    <t>Kit Gamer Naceb 4 En 1 Na-0925 Mouse: Interfaz Usb, 6 Botone</t>
  </si>
  <si>
    <t>4247643950554002</t>
  </si>
  <si>
    <t>MLM6133203104</t>
  </si>
  <si>
    <t>U5041167654</t>
  </si>
  <si>
    <t>KITLOG380</t>
  </si>
  <si>
    <t>Kit De Teclado Y Mouse. Logitech. Media Combo Mk120. 920-004</t>
  </si>
  <si>
    <t>4034460289422096</t>
  </si>
  <si>
    <t>MLM6133203214</t>
  </si>
  <si>
    <t>U5041167896</t>
  </si>
  <si>
    <t>KITRBT330</t>
  </si>
  <si>
    <t>Kit Teclado Y Mouse Recargable Bluetooth Y Radiofrecuencia M</t>
  </si>
  <si>
    <t>7713224954166928</t>
  </si>
  <si>
    <t>MLM6133203220</t>
  </si>
  <si>
    <t>U5008483179</t>
  </si>
  <si>
    <t>KITBLR140</t>
  </si>
  <si>
    <t>Kit Teclado Y Mouse Squad Conquest Mg515 Balam Rush Azender</t>
  </si>
  <si>
    <t>100450992734355</t>
  </si>
  <si>
    <t>MLM6133203276</t>
  </si>
  <si>
    <t>U5008529995</t>
  </si>
  <si>
    <t>KITSTY200</t>
  </si>
  <si>
    <t>Combo Inalámbrico Recargable 2 En 1 Stylos Stpktm6g Teclado</t>
  </si>
  <si>
    <t>714159543653840</t>
  </si>
  <si>
    <t>MLM6133203288</t>
  </si>
  <si>
    <t>U5041177702</t>
  </si>
  <si>
    <t>TECNEX020</t>
  </si>
  <si>
    <t>Teclado Y Mouse Nextep Ne-490a Pro Alámbrico Operación Silen</t>
  </si>
  <si>
    <t>7225482924321746</t>
  </si>
  <si>
    <t>MLM6133203402</t>
  </si>
  <si>
    <t>U5041193250</t>
  </si>
  <si>
    <t>KITBLR090</t>
  </si>
  <si>
    <t>Kit Teclado Y Mouse Usb Balam Rush Squad Master Plus Ktm555</t>
  </si>
  <si>
    <t>2642617006085264</t>
  </si>
  <si>
    <t>MLM6133203754</t>
  </si>
  <si>
    <t>U5041268098</t>
  </si>
  <si>
    <t>KITVGO070</t>
  </si>
  <si>
    <t>Kit Teclado Mouse. Vorago. Km-302. Inalambrico. Mouse: Usb,</t>
  </si>
  <si>
    <t>145683424598163</t>
  </si>
  <si>
    <t>MLM6133203766</t>
  </si>
  <si>
    <t>U5008540459</t>
  </si>
  <si>
    <t>KITACT1100</t>
  </si>
  <si>
    <t>6638822939651090</t>
  </si>
  <si>
    <t>MLM6133203812</t>
  </si>
  <si>
    <t>U5008540527</t>
  </si>
  <si>
    <t>ACCNTE860</t>
  </si>
  <si>
    <t>Teclado Y Mouse Nextep Ne-490u Pro Inalámbrico Ultra Delgado</t>
  </si>
  <si>
    <t>918196024965201</t>
  </si>
  <si>
    <t>MLM6133204090</t>
  </si>
  <si>
    <t>U5008541135</t>
  </si>
  <si>
    <t>KITMST1410</t>
  </si>
  <si>
    <t>Kit De Teclado Y Mouse Zebrary Blanco Pc-201380 Perfect Choi</t>
  </si>
  <si>
    <t>263562734732755</t>
  </si>
  <si>
    <t>MLM6133204220</t>
  </si>
  <si>
    <t>U5008560665</t>
  </si>
  <si>
    <t>KITLEN110</t>
  </si>
  <si>
    <t>Kit Teclado Y Mouse Inalambricos 4x31n50731, Receptor Usb, C</t>
  </si>
  <si>
    <t>6313230270453649</t>
  </si>
  <si>
    <t>MLM6133204316</t>
  </si>
  <si>
    <t>U5008541397</t>
  </si>
  <si>
    <t>KITQIA130</t>
  </si>
  <si>
    <t>Kit De Teclado Y Mouse Keymate 2.0 Usb Qian Modelo Qkx-wresp</t>
  </si>
  <si>
    <t>7531017400894738</t>
  </si>
  <si>
    <t>MLM6133204324</t>
  </si>
  <si>
    <t>U5008560813</t>
  </si>
  <si>
    <t>KITMST1110</t>
  </si>
  <si>
    <t>Pc-201236 Kit De Teclado Y Mouse Inalámbrico Ergonómico Blac</t>
  </si>
  <si>
    <t>PC-201236</t>
  </si>
  <si>
    <t>7294733322895248</t>
  </si>
  <si>
    <t>MLM6133204366</t>
  </si>
  <si>
    <t>U5008541467</t>
  </si>
  <si>
    <t>KITMST1360</t>
  </si>
  <si>
    <t>Kit De Teclado Y Mouse Bluetooht Negro  Genova  Pc-201250 Ha</t>
  </si>
  <si>
    <t>8225384507000336</t>
  </si>
  <si>
    <t>MLM6133204572</t>
  </si>
  <si>
    <t>U5008541827</t>
  </si>
  <si>
    <t>KITLEN150</t>
  </si>
  <si>
    <t>Kit Teclado Y Mouse Inalambricos Recargable 4x31r64337, Rece</t>
  </si>
  <si>
    <t>5962898722878929</t>
  </si>
  <si>
    <t>MLM6133204816</t>
  </si>
  <si>
    <t>U5041269830</t>
  </si>
  <si>
    <t>KITITL050</t>
  </si>
  <si>
    <t>180771 Kit Teclado Y Mouse Inalámbrico Mini Negro: Conjunto</t>
  </si>
  <si>
    <t>8254803290764433</t>
  </si>
  <si>
    <t>MLM6133204868</t>
  </si>
  <si>
    <t>U5041308266</t>
  </si>
  <si>
    <t>KITNCB100</t>
  </si>
  <si>
    <t>Kit Teclado Y Mouse Con Iluminación Naceb Na-633, Modelo Rap</t>
  </si>
  <si>
    <t>3815424235766737</t>
  </si>
  <si>
    <t>MLM6133205194</t>
  </si>
  <si>
    <t>U5008620357</t>
  </si>
  <si>
    <t>KITLEN140</t>
  </si>
  <si>
    <t>Kit Teclado Y Mouse Lenovo Essential 4x31r64424 Spanish Colo</t>
  </si>
  <si>
    <t>4581801035781715</t>
  </si>
  <si>
    <t>MLM6133205196</t>
  </si>
  <si>
    <t>U5041303082</t>
  </si>
  <si>
    <t>KITACT1270</t>
  </si>
  <si>
    <t>5960274291453327</t>
  </si>
  <si>
    <t>MLM6133205258</t>
  </si>
  <si>
    <t>U5008620443</t>
  </si>
  <si>
    <t>ACCACT5120</t>
  </si>
  <si>
    <t>Bandeja De Teclado Y Mouse Vault Bow Key Bt444 Acteck  Advan</t>
  </si>
  <si>
    <t>3009216672883603</t>
  </si>
  <si>
    <t>MLM6133205464</t>
  </si>
  <si>
    <t>U5008620847</t>
  </si>
  <si>
    <t>KITMST1420</t>
  </si>
  <si>
    <t>Kit Gamer Helumo V-930723 : Domina El Campo De Batalla Con E</t>
  </si>
  <si>
    <t>1043239424859154</t>
  </si>
  <si>
    <t>MLM6133205622</t>
  </si>
  <si>
    <t>U5041303720</t>
  </si>
  <si>
    <t>KITACT1190</t>
  </si>
  <si>
    <t>Kit Teclado Y Mouse Acteck Creator Prime Mk455 Essential Ser</t>
  </si>
  <si>
    <t>2062563659541584</t>
  </si>
  <si>
    <t>MLM6133366298</t>
  </si>
  <si>
    <t>U5008423439</t>
  </si>
  <si>
    <t>KITLEN160</t>
  </si>
  <si>
    <t>Kit Teclado Y Ratón Inalámbricos Lenovo Essential G2, 4x31r6</t>
  </si>
  <si>
    <t>1829492849514961</t>
  </si>
  <si>
    <t>MLM6133366384</t>
  </si>
  <si>
    <t>U5008423551</t>
  </si>
  <si>
    <t>KITACT1320</t>
  </si>
  <si>
    <t>Kit Teclado Y Mouse Inalámbrico 2.4hz Creator Krea Mk750 Act</t>
  </si>
  <si>
    <t>5173966413361552</t>
  </si>
  <si>
    <t>MLM6133366386</t>
  </si>
  <si>
    <t>U5008423553</t>
  </si>
  <si>
    <t>KITRBT260</t>
  </si>
  <si>
    <t>Kit De Teclado Y Mouse Inalámbrico Multimedia, Gris (6000625</t>
  </si>
  <si>
    <t>1886793688884818</t>
  </si>
  <si>
    <t>MLM6133366424</t>
  </si>
  <si>
    <t>U5008482039</t>
  </si>
  <si>
    <t>KITSTY160</t>
  </si>
  <si>
    <t>Kit Gamer 2 En 1 Xzpkt1mv, Xz-201 Teclado 90% Mecánico Rgb +</t>
  </si>
  <si>
    <t>6505740496658640</t>
  </si>
  <si>
    <t>MLM6133366446</t>
  </si>
  <si>
    <t>U5041176480</t>
  </si>
  <si>
    <t>KITBLR100</t>
  </si>
  <si>
    <t>Kit Teclado Y Mouse Balam Rush Squad Master Pro Ktm777 Azend</t>
  </si>
  <si>
    <t>3226841423139729</t>
  </si>
  <si>
    <t>MLM6133366590</t>
  </si>
  <si>
    <t>U5041192046</t>
  </si>
  <si>
    <t>KITACT1240</t>
  </si>
  <si>
    <t>5291417259227280</t>
  </si>
  <si>
    <t>MLM6133366608</t>
  </si>
  <si>
    <t>U5008482457</t>
  </si>
  <si>
    <t>KITACT1110</t>
  </si>
  <si>
    <t>Kit Teclado Y Mouse Inalámbricos Slim  Creator Edge Mk675 El</t>
  </si>
  <si>
    <t>5611695303820303</t>
  </si>
  <si>
    <t>MLM6133366776</t>
  </si>
  <si>
    <t>U5041177144</t>
  </si>
  <si>
    <t>KITTCH510</t>
  </si>
  <si>
    <t>Combo Teclado Y Mouse Proof Tzcombina07 Marca Techzone De 10</t>
  </si>
  <si>
    <t>4672219348080785</t>
  </si>
  <si>
    <t>MLM6133366778</t>
  </si>
  <si>
    <t>U5041167402</t>
  </si>
  <si>
    <t>KITRBT270</t>
  </si>
  <si>
    <t>Kit De Teclado Y Mouse Inalámbrico Multimedia, Rojo (6000632</t>
  </si>
  <si>
    <t>4169216970717266</t>
  </si>
  <si>
    <t>MLM6133366794</t>
  </si>
  <si>
    <t>U5041192484</t>
  </si>
  <si>
    <t>KITITL060</t>
  </si>
  <si>
    <t>Kit De Teclado Y Mouse Óptico Inalámbricos Mwk7400 (180788)</t>
  </si>
  <si>
    <t>7685736413841681</t>
  </si>
  <si>
    <t>MLM6133366806</t>
  </si>
  <si>
    <t>U5041177240</t>
  </si>
  <si>
    <t>KITRBT250</t>
  </si>
  <si>
    <t>Kit De Teclado Y Mouse Inalambrico Multimedia, Negro (600061</t>
  </si>
  <si>
    <t>7008597348647058</t>
  </si>
  <si>
    <t>MLM6133366852</t>
  </si>
  <si>
    <t>U5041192612</t>
  </si>
  <si>
    <t>KITACT1120</t>
  </si>
  <si>
    <t>758446269180819</t>
  </si>
  <si>
    <t>MLM6133367054</t>
  </si>
  <si>
    <t>U5008529991</t>
  </si>
  <si>
    <t>KITRBT300</t>
  </si>
  <si>
    <t>Kit Teclado Y Mouse Usb Alámbrico Ultrasilencioso Multimedia</t>
  </si>
  <si>
    <t>1889291941678288</t>
  </si>
  <si>
    <t>MLM6133367114</t>
  </si>
  <si>
    <t>U5041193116</t>
  </si>
  <si>
    <t>KITTCH390</t>
  </si>
  <si>
    <t>Kit Inalámbrico De Teclado Y Mouse Chocolate Techzone Modelo</t>
  </si>
  <si>
    <t>3184858534894800</t>
  </si>
  <si>
    <t>MLM6133367126</t>
  </si>
  <si>
    <t>U5008483377</t>
  </si>
  <si>
    <t>KITYEY030</t>
  </si>
  <si>
    <t>Kit Yeyian Led Ykp-20706 Phoenix 3000, Teclado Y Mouse Gamin</t>
  </si>
  <si>
    <t>YKP-20706</t>
  </si>
  <si>
    <t>7875279817342479</t>
  </si>
  <si>
    <t>MLM6133367168</t>
  </si>
  <si>
    <t>U5008483425</t>
  </si>
  <si>
    <t>KITBLR060</t>
  </si>
  <si>
    <t>Kit Teclado Y Mouse Usb Squad Ktm330 Balam Rush Nova Series,</t>
  </si>
  <si>
    <t>3933259495573776</t>
  </si>
  <si>
    <t>MLM6133367368</t>
  </si>
  <si>
    <t>U5041193442</t>
  </si>
  <si>
    <t>KITTCH260</t>
  </si>
  <si>
    <t>Teclado Y Mouse Óptico Inalámbrico Tz19comb01-ina Marca Tech</t>
  </si>
  <si>
    <t>3706879143535632</t>
  </si>
  <si>
    <t>MLM6133367422</t>
  </si>
  <si>
    <t>U5008530497</t>
  </si>
  <si>
    <t>KITACT1170</t>
  </si>
  <si>
    <t>Kit Teclado Y Mouse Acteck Creator Aurean Pro Mk477g Advance</t>
  </si>
  <si>
    <t>3761595446926931</t>
  </si>
  <si>
    <t>MLM6133367708</t>
  </si>
  <si>
    <t>U5041268362</t>
  </si>
  <si>
    <t>KITACT1310</t>
  </si>
  <si>
    <t>Kit Teclado Y Mouse Inalámbrico 2.4hz Creator Krea Mk755 Act</t>
  </si>
  <si>
    <t>3210788210570513</t>
  </si>
  <si>
    <t>MLM6133367804</t>
  </si>
  <si>
    <t>U5008560255</t>
  </si>
  <si>
    <t>KITQIA120</t>
  </si>
  <si>
    <t>Kit De Teclado Y Mouse Qian Xie Qkx-20603, Alambrico Multime</t>
  </si>
  <si>
    <t>4540610302118354</t>
  </si>
  <si>
    <t>MLM6133367998</t>
  </si>
  <si>
    <t>U5008531419</t>
  </si>
  <si>
    <t>KITLOG500</t>
  </si>
  <si>
    <t>Wireless Kit De Teclado Y Mouse. Logitech. Mk235. 920-007901</t>
  </si>
  <si>
    <t>4627081494437650</t>
  </si>
  <si>
    <t>MLM6133368124</t>
  </si>
  <si>
    <t>U5008531691</t>
  </si>
  <si>
    <t>KITBLR130</t>
  </si>
  <si>
    <t>5812573171167249</t>
  </si>
  <si>
    <t>MLM6133368166</t>
  </si>
  <si>
    <t>U5041268994</t>
  </si>
  <si>
    <t>KITLOG470</t>
  </si>
  <si>
    <t>Kit De Teclado Y Mouse. Logitech. Media Combo Mk200. 920-002</t>
  </si>
  <si>
    <t>4461504635686546</t>
  </si>
  <si>
    <t>MLM6133368210</t>
  </si>
  <si>
    <t>U5041269048</t>
  </si>
  <si>
    <t>KITDLL1500</t>
  </si>
  <si>
    <t>Kit Teclado Y Mouse Dell Km5221wbkb-ltn - Español Al Combina</t>
  </si>
  <si>
    <t>1986762931142801</t>
  </si>
  <si>
    <t>MLM6133368406</t>
  </si>
  <si>
    <t>U5008541867</t>
  </si>
  <si>
    <t>KITNCB150</t>
  </si>
  <si>
    <t>Kit Gamer Naceb 4 En 1 Na-0934 Mouse: Interfaz Usb, 4 Botone</t>
  </si>
  <si>
    <t>5703756735585169</t>
  </si>
  <si>
    <t>MLM6133368428</t>
  </si>
  <si>
    <t>U5008541913</t>
  </si>
  <si>
    <t>KITNCB110</t>
  </si>
  <si>
    <t>Kit Mouse + Mousepad Naceb (na-632) Mouse: Sensor Óptico, Di</t>
  </si>
  <si>
    <t>541695207421201</t>
  </si>
  <si>
    <t>MLM6133368550</t>
  </si>
  <si>
    <t>U5041269670</t>
  </si>
  <si>
    <t>KITACT1180</t>
  </si>
  <si>
    <t>5519361827118288</t>
  </si>
  <si>
    <t>MLM6133368552</t>
  </si>
  <si>
    <t>U5041302378</t>
  </si>
  <si>
    <t>KITLEN130</t>
  </si>
  <si>
    <t>Kit Teclado Y Mouse Lenovo Profesional 4x31k03954 Spanish Co</t>
  </si>
  <si>
    <t>896694900017684</t>
  </si>
  <si>
    <t>MLM6133368716</t>
  </si>
  <si>
    <t>U5041308230</t>
  </si>
  <si>
    <t>KITLEN120</t>
  </si>
  <si>
    <t>Kit Teclado Y Mouse Lenovo Essential 4x30l79907 Usb Spanish</t>
  </si>
  <si>
    <t>7227338188087952</t>
  </si>
  <si>
    <t>MLM6133368728</t>
  </si>
  <si>
    <t>U5041269876</t>
  </si>
  <si>
    <t>KITNCB170</t>
  </si>
  <si>
    <t>Kit Teclado Y Mouse Naceb (na-0123), Teclado Inalámbrico, 10</t>
  </si>
  <si>
    <t>7354811197654991</t>
  </si>
  <si>
    <t>MLM6133368842</t>
  </si>
  <si>
    <t>U5041302750</t>
  </si>
  <si>
    <t>KITNCB030</t>
  </si>
  <si>
    <t>Kit Teclado Y Mouse, Interfaz Usb Alambrico Modelo Na-457 (n</t>
  </si>
  <si>
    <t>4044388530862224</t>
  </si>
  <si>
    <t>MLM6133368928</t>
  </si>
  <si>
    <t>U5008561931</t>
  </si>
  <si>
    <t>KITACT1150</t>
  </si>
  <si>
    <t>Kit Teclado Y Mouse Acteck Creator Vituos Fitt Mk770 Elite S</t>
  </si>
  <si>
    <t>3519528990910803</t>
  </si>
  <si>
    <t>MLM6133369066</t>
  </si>
  <si>
    <t>U5008620335</t>
  </si>
  <si>
    <t>KITACT1280</t>
  </si>
  <si>
    <t>6763728200261711</t>
  </si>
  <si>
    <t>MLM6133369120</t>
  </si>
  <si>
    <t>U5041328176</t>
  </si>
  <si>
    <t>KITDLL170</t>
  </si>
  <si>
    <t>Kit Teclado Y Mouse Dell Km7321w 580-ajiy Español El Teclado</t>
  </si>
  <si>
    <t>231577193024276</t>
  </si>
  <si>
    <t>MLM6133369162</t>
  </si>
  <si>
    <t>U5041308840</t>
  </si>
  <si>
    <t>KITNCB020</t>
  </si>
  <si>
    <t>Kit Teclado Con Bocinas Y Mouse, Interfaz Usb Alámbrico Mode</t>
  </si>
  <si>
    <t>4322299606077904</t>
  </si>
  <si>
    <t>MLM6133369174</t>
  </si>
  <si>
    <t>U5041328262</t>
  </si>
  <si>
    <t>KITNCB050</t>
  </si>
  <si>
    <t>Kit Teclado Y Mouse, Inalambrico Interfaz Usb Alambrico Mode</t>
  </si>
  <si>
    <t>7795668032747279</t>
  </si>
  <si>
    <t>MLM6133369214</t>
  </si>
  <si>
    <t>U5041308934</t>
  </si>
  <si>
    <t>KITACT1130</t>
  </si>
  <si>
    <t>5059990761564562</t>
  </si>
  <si>
    <t>MLM6133369262</t>
  </si>
  <si>
    <t>U5041303314</t>
  </si>
  <si>
    <t>KITACT1230</t>
  </si>
  <si>
    <t>4962823702653585</t>
  </si>
  <si>
    <t>MLM6133369276</t>
  </si>
  <si>
    <t>U5008620633</t>
  </si>
  <si>
    <t>KITLOG520</t>
  </si>
  <si>
    <t>Wireless Kit De Teclado Y Mouse. Logitech. Mk540 Advanced 92</t>
  </si>
  <si>
    <t>1125347867370640</t>
  </si>
  <si>
    <t>MLM6133369336</t>
  </si>
  <si>
    <t>U5041303416</t>
  </si>
  <si>
    <t>KITRBT320</t>
  </si>
  <si>
    <t>6282823082651922</t>
  </si>
  <si>
    <t>MLM6133369360</t>
  </si>
  <si>
    <t>U5008620765</t>
  </si>
  <si>
    <t>KITHPI020</t>
  </si>
  <si>
    <t>Kit De Teclado Y Mouse Hp 235 Inalámbrico(1y4d0ut#abm). Exp</t>
  </si>
  <si>
    <t>5388141654250899</t>
  </si>
  <si>
    <t>MLM6133369388</t>
  </si>
  <si>
    <t>U5041309168</t>
  </si>
  <si>
    <t>KITNCB120</t>
  </si>
  <si>
    <t>Kit Gamer Naceb Cyborg (na-0911) Teclado: Retroiluminacion C</t>
  </si>
  <si>
    <t>5821885896444625</t>
  </si>
  <si>
    <t>MLM6133369404</t>
  </si>
  <si>
    <t>U5041309188</t>
  </si>
  <si>
    <t>KITACT1340</t>
  </si>
  <si>
    <t>Kit Teclado Y Mouse Creator Prime Mk455 Acteck Advanced Seri</t>
  </si>
  <si>
    <t>7255763332659794</t>
  </si>
  <si>
    <t>MLM6133369454</t>
  </si>
  <si>
    <t>U5041309242</t>
  </si>
  <si>
    <t>KITMST1390</t>
  </si>
  <si>
    <t>Kit De Teclado Y Mouse Bluetooht Azul  Genova  Pc-201274 Haz</t>
  </si>
  <si>
    <t>POWER_OUTPUT</t>
  </si>
  <si>
    <t>POWER_OUTPUT_UNIT</t>
  </si>
  <si>
    <t>OUTPUT_VOLTAGE</t>
  </si>
  <si>
    <t>EFFICIENCY_CERTIFICATION</t>
  </si>
  <si>
    <t>FAN_DIAMETER</t>
  </si>
  <si>
    <t>FAN_DIAMETER_UNIT</t>
  </si>
  <si>
    <t>WEIGHT</t>
  </si>
  <si>
    <t>WEIGHT_UNIT</t>
  </si>
  <si>
    <t>FREQUENCY</t>
  </si>
  <si>
    <t>MODULATION_TYPE</t>
  </si>
  <si>
    <t>WITH_ACTIVE_POWER_FACTOR_CORRECTION</t>
  </si>
  <si>
    <t>INPUT_VOLTAGE</t>
  </si>
  <si>
    <t>PROTECTIONS</t>
  </si>
  <si>
    <t>POWER_SUPPLY_COOLING_TYPE</t>
  </si>
  <si>
    <t>FORM_FACTOR</t>
  </si>
  <si>
    <t>Fuentes de alimentacion para...
(*) Campos requeridos</t>
  </si>
  <si>
    <t>Marca de la fuente
(Si tienes variantes necesitas aplicar el mismo valor a todas)</t>
  </si>
  <si>
    <t>Modelo de la fuente
(Si tienes variantes necesitas aplicar el mismo valor a todas)</t>
  </si>
  <si>
    <t>Potencia de salida
(Si tienes variantes necesitas aplicar el mismo valor a todas)</t>
  </si>
  <si>
    <t>Unidad de Potencia de salida
(Si tienes variantes necesitas aplicar el mismo valor a todas)</t>
  </si>
  <si>
    <t>Voltaje de salida</t>
  </si>
  <si>
    <t>Certificación de eficiencia</t>
  </si>
  <si>
    <t>Diámetro del ventilador</t>
  </si>
  <si>
    <t>Unidad de Diámetro del ventilador</t>
  </si>
  <si>
    <t>Peso</t>
  </si>
  <si>
    <t>Unidad de Peso</t>
  </si>
  <si>
    <t>Frecuencia</t>
  </si>
  <si>
    <t>Tipo de modulación</t>
  </si>
  <si>
    <t>Con corrección activa del factor de potencia</t>
  </si>
  <si>
    <t>Voltaje de entrada</t>
  </si>
  <si>
    <t>Protecciones</t>
  </si>
  <si>
    <t>Tipo de refrigeración de la fuente</t>
  </si>
  <si>
    <t>Factor de forma</t>
  </si>
  <si>
    <t>4383467022289361</t>
  </si>
  <si>
    <t>MLM6133202640</t>
  </si>
  <si>
    <t>U5041176346</t>
  </si>
  <si>
    <t>CABRBT2520</t>
  </si>
  <si>
    <t>MLM-DESKTOP_COMPUTER_POWER_SUPPLIES</t>
  </si>
  <si>
    <t>MLM1695</t>
  </si>
  <si>
    <t>Cable Cctv Divisor De Fuente De Poder, 50 Cm (764762), Brobo</t>
  </si>
  <si>
    <t>CABLE</t>
  </si>
  <si>
    <t>W</t>
  </si>
  <si>
    <t>Permanente</t>
  </si>
  <si>
    <t>5344638926120465</t>
  </si>
  <si>
    <t>MLM6133205612</t>
  </si>
  <si>
    <t>U5008621011</t>
  </si>
  <si>
    <t>GABGEN2360</t>
  </si>
  <si>
    <t>Fuente De Poder Atx 500 Watts. Tbfa-001. Acteck,. 1 X Conect</t>
  </si>
  <si>
    <t>2722518023160721</t>
  </si>
  <si>
    <t>MLM3424165567</t>
  </si>
  <si>
    <t>U5041128258</t>
  </si>
  <si>
    <t>GABEVO290</t>
  </si>
  <si>
    <t>Fuente De Poder Evotec 500w (ev-500) Compatible Con Gabinete</t>
  </si>
  <si>
    <t>7337100482197906</t>
  </si>
  <si>
    <t>MLM3424165569</t>
  </si>
  <si>
    <t>U5041128260</t>
  </si>
  <si>
    <t>GABVGO010</t>
  </si>
  <si>
    <t>Fuente De Poder. Gabnet. Psu-101 500w. 20+4 Pines X 1, Cpu 4</t>
  </si>
  <si>
    <t>1937887217999891</t>
  </si>
  <si>
    <t>MLM3424165743</t>
  </si>
  <si>
    <t>U5041128692</t>
  </si>
  <si>
    <t>TLCHUA490</t>
  </si>
  <si>
    <t>53014psu Matepad Mini 12gb Ram+256gb Rom, Color Vede. Pantal</t>
  </si>
  <si>
    <t>53014PSU</t>
  </si>
  <si>
    <t>53014</t>
  </si>
  <si>
    <t>4770218580099922</t>
  </si>
  <si>
    <t>MLM3424165935</t>
  </si>
  <si>
    <t>U5008422673</t>
  </si>
  <si>
    <t>ACCDAH850</t>
  </si>
  <si>
    <t>Divisor Saxxon Modelo Psuwb07  4 Cámaras 1 Conector Hembra +</t>
  </si>
  <si>
    <t>PSUWB07</t>
  </si>
  <si>
    <t>771326035188883</t>
  </si>
  <si>
    <t>MLM3424389327</t>
  </si>
  <si>
    <t>U5041069038</t>
  </si>
  <si>
    <t>ACCDAH1300</t>
  </si>
  <si>
    <t>Fuente De Poder Dahua 12v 1a Dh-pfm321d-us Conector Macho, R</t>
  </si>
  <si>
    <t>7942272791039889</t>
  </si>
  <si>
    <t>MLM3424389331</t>
  </si>
  <si>
    <t>U5041041794</t>
  </si>
  <si>
    <t>ACCPVS700</t>
  </si>
  <si>
    <t>Fuente De Poder Centralizada De 8 Canales De 12v, 5amps. Mar</t>
  </si>
  <si>
    <t>3700805034404369</t>
  </si>
  <si>
    <t>MLM3424389353</t>
  </si>
  <si>
    <t>U5008398191</t>
  </si>
  <si>
    <t>ACCEPC320</t>
  </si>
  <si>
    <t>Fuente De Poder Epcom (plk-12-dc-20-abk), 12-14.8 Vcd @ 20a,</t>
  </si>
  <si>
    <t>1544643497670736</t>
  </si>
  <si>
    <t>MLM3424389391</t>
  </si>
  <si>
    <t>U5008341471</t>
  </si>
  <si>
    <t>ACCPVS360</t>
  </si>
  <si>
    <t>Fuente De Poder Individual De 12volts, 3 Amper. Marca Provis</t>
  </si>
  <si>
    <t>3531903039324753</t>
  </si>
  <si>
    <t>MLM3424389597</t>
  </si>
  <si>
    <t>U5008408515</t>
  </si>
  <si>
    <t>IMPSMP1330</t>
  </si>
  <si>
    <t>Impresora Móvil De Etiquetas Térmica Directa, Bluetooth, 3pu</t>
  </si>
  <si>
    <t>6871983916031311</t>
  </si>
  <si>
    <t>MLM3424389879</t>
  </si>
  <si>
    <t>U5008422511</t>
  </si>
  <si>
    <t>ACCPVS150</t>
  </si>
  <si>
    <t>Fuente De Poder Centralizada De 9 Canales De 12v, 10amps. Ma</t>
  </si>
  <si>
    <t>8263013265726224</t>
  </si>
  <si>
    <t>MLM3424390153</t>
  </si>
  <si>
    <t>U5041166160</t>
  </si>
  <si>
    <t>GABNCB290</t>
  </si>
  <si>
    <t>Fuente De Poder Volt Pulse 500 Na-2918 Potencia 500 W, Facto</t>
  </si>
  <si>
    <t>8578919082055825</t>
  </si>
  <si>
    <t>MLM3424390377</t>
  </si>
  <si>
    <t>U5041129930</t>
  </si>
  <si>
    <t>GABYEY260</t>
  </si>
  <si>
    <t>Fuente De Poder Yeyian Pegasus Yfg-85031-01 80+ Gold850w, Pc</t>
  </si>
  <si>
    <t>85031</t>
  </si>
  <si>
    <t>3246768201475536</t>
  </si>
  <si>
    <t>MLM3424390403</t>
  </si>
  <si>
    <t>U5041166626</t>
  </si>
  <si>
    <t>IMPSMP1340</t>
  </si>
  <si>
    <t>Impresora Móvil De Etiquetas Térmica Directa, Wifi, 3 Pulgad</t>
  </si>
  <si>
    <t>2521884247098322</t>
  </si>
  <si>
    <t>MLM3424390433</t>
  </si>
  <si>
    <t>U5008423627</t>
  </si>
  <si>
    <t>IMPSMP1360</t>
  </si>
  <si>
    <t>Impresora Móvil De Etiquetas Térmica Directa, Bluetooth, 4 P</t>
  </si>
  <si>
    <t>6522843280998354</t>
  </si>
  <si>
    <t>MLM3424390501</t>
  </si>
  <si>
    <t>U5041176522</t>
  </si>
  <si>
    <t>NBKQIA020</t>
  </si>
  <si>
    <t>No Break Ups 1000va Qian Qei-1000-01, Capacidad De La Fuente</t>
  </si>
  <si>
    <t>UPS</t>
  </si>
  <si>
    <t>1000</t>
  </si>
  <si>
    <t>2323754668798994</t>
  </si>
  <si>
    <t>MLM3424390547</t>
  </si>
  <si>
    <t>U5008482287</t>
  </si>
  <si>
    <t>GABEVO520</t>
  </si>
  <si>
    <t>Fuente De Poder Evotec De 600w Ev-600</t>
  </si>
  <si>
    <t>8261441634769424</t>
  </si>
  <si>
    <t>MLM3424390567</t>
  </si>
  <si>
    <t>U5008423947</t>
  </si>
  <si>
    <t>GABYEY320</t>
  </si>
  <si>
    <t>Fuente De Poder Raiden, 650w De Yeyian Yfg-65002-01, Diseñad</t>
  </si>
  <si>
    <t>650</t>
  </si>
  <si>
    <t>1056497395242323</t>
  </si>
  <si>
    <t>MLM3424390819</t>
  </si>
  <si>
    <t>U5041167510</t>
  </si>
  <si>
    <t>GABACT510</t>
  </si>
  <si>
    <t>Fuente De Poder Acteck  Blazar Evo Ft600ew Advanced Series A</t>
  </si>
  <si>
    <t>ACTECK</t>
  </si>
  <si>
    <t>60943330981328</t>
  </si>
  <si>
    <t>MLM3424390825</t>
  </si>
  <si>
    <t>U5041177264</t>
  </si>
  <si>
    <t>ACCGDM110</t>
  </si>
  <si>
    <t>Fuente De Poder Grandstream Gspsu-grp26x/2612 5v, 600ma, Par</t>
  </si>
  <si>
    <t>GRANDSTREAM</t>
  </si>
  <si>
    <t>26</t>
  </si>
  <si>
    <t>5396893794263570</t>
  </si>
  <si>
    <t>MLM3424390907</t>
  </si>
  <si>
    <t>U5041167708</t>
  </si>
  <si>
    <t>GABYEY310</t>
  </si>
  <si>
    <t>Fuente De Poder Raiden Yeyian Yfb-90000-01 De 650w Con Certi</t>
  </si>
  <si>
    <t>90000</t>
  </si>
  <si>
    <t>1277683437468305</t>
  </si>
  <si>
    <t>MLM3424390929</t>
  </si>
  <si>
    <t>U5008483061</t>
  </si>
  <si>
    <t>GABBLR490</t>
  </si>
  <si>
    <t>Fuente De Poder 750w 80 Plus Bronce Balam Rush Gr Burst Gr75</t>
  </si>
  <si>
    <t>750W</t>
  </si>
  <si>
    <t>Modular</t>
  </si>
  <si>
    <t>1765215904477201</t>
  </si>
  <si>
    <t>MLM3424391077</t>
  </si>
  <si>
    <t>U5041193000</t>
  </si>
  <si>
    <t>GABNCB340</t>
  </si>
  <si>
    <t>Fuente De Poder Fusion Nova 750 Gold Na-2598 Potencia Eficie</t>
  </si>
  <si>
    <t>4650537925273873</t>
  </si>
  <si>
    <t>MLM3424391087</t>
  </si>
  <si>
    <t>U5008483283</t>
  </si>
  <si>
    <t>GABNCB350</t>
  </si>
  <si>
    <t>Fuente De Poder Pulse Core 750 Bronze Na-2604 Fuente De Pode</t>
  </si>
  <si>
    <t>3365512444946834</t>
  </si>
  <si>
    <t>MLM3424391115</t>
  </si>
  <si>
    <t>U5008530043</t>
  </si>
  <si>
    <t>GABSTY270</t>
  </si>
  <si>
    <t>Fuente De Poder Xz650m Atx 650w Negro. Xzps650m1b. Fuente De</t>
  </si>
  <si>
    <t>XZ650M</t>
  </si>
  <si>
    <t>4689018824264593</t>
  </si>
  <si>
    <t>MLM3424391117</t>
  </si>
  <si>
    <t>U5008483323</t>
  </si>
  <si>
    <t>GABSAX100</t>
  </si>
  <si>
    <t>Saxxon Psu12005e - Fuente De Poder Regulada De 12 Vcc 0.5 Am</t>
  </si>
  <si>
    <t>SAXXON</t>
  </si>
  <si>
    <t>12005</t>
  </si>
  <si>
    <t>286770826034768</t>
  </si>
  <si>
    <t>MLM3424391183</t>
  </si>
  <si>
    <t>U5008530135</t>
  </si>
  <si>
    <t>ACCDAH800</t>
  </si>
  <si>
    <t>Fuente De Poder, 12v A 4 Amp, Color Negro, Ideal Para Equipo</t>
  </si>
  <si>
    <t>1990025251990097</t>
  </si>
  <si>
    <t>MLM3424391391</t>
  </si>
  <si>
    <t>U5041193530</t>
  </si>
  <si>
    <t>ACCSAX170</t>
  </si>
  <si>
    <t>Saxxon Psuwb07 - Divisor De Energía Para 4 Cámaras/ 1 Conect</t>
  </si>
  <si>
    <t>3144849514915731</t>
  </si>
  <si>
    <t>MLM3424391709</t>
  </si>
  <si>
    <t>U5008560073</t>
  </si>
  <si>
    <t>GABYEY270</t>
  </si>
  <si>
    <t>Fuente De Poder Yeyian Pegasus Yfp-1k0-31 + Platinum 1000w,</t>
  </si>
  <si>
    <t>8584733594568591</t>
  </si>
  <si>
    <t>MLM3424392023</t>
  </si>
  <si>
    <t>U5041268752</t>
  </si>
  <si>
    <t>CPUQIA910</t>
  </si>
  <si>
    <t>Pc Office, Monitor 22'', Regulador Qian Modelo Qpi-op340ta-4</t>
  </si>
  <si>
    <t>2207302598947474</t>
  </si>
  <si>
    <t>MLM3424392041</t>
  </si>
  <si>
    <t>U5041268772</t>
  </si>
  <si>
    <t>GABBLR800</t>
  </si>
  <si>
    <t>Fuente De Poder 1000w 80 Plus Gold Magnetar 1000zr Balam Rus</t>
  </si>
  <si>
    <t>1000W</t>
  </si>
  <si>
    <t>1118782643490832</t>
  </si>
  <si>
    <t>MLM3424392047</t>
  </si>
  <si>
    <t>U5008560603</t>
  </si>
  <si>
    <t>GABSTY290</t>
  </si>
  <si>
    <t>Fuente De Poder Xz850m Atx 850w Negro. Xzps850mb. Fuente De</t>
  </si>
  <si>
    <t>XZ850M</t>
  </si>
  <si>
    <t>850</t>
  </si>
  <si>
    <t>1133167015274960</t>
  </si>
  <si>
    <t>MLM3424392073</t>
  </si>
  <si>
    <t>U5008531499</t>
  </si>
  <si>
    <t>GABSAX090</t>
  </si>
  <si>
    <t>Saxxon Psu1230d18 - Fuente De Poder Profesional De 12 Vcd /</t>
  </si>
  <si>
    <t>1230</t>
  </si>
  <si>
    <t>4491055603789010</t>
  </si>
  <si>
    <t>MLM3424392141</t>
  </si>
  <si>
    <t>U5008560735</t>
  </si>
  <si>
    <t>GABSTY100</t>
  </si>
  <si>
    <t>Gabinete Micro Atx Stylos Stpgac5b. Gabinete Para Pc. Fuente</t>
  </si>
  <si>
    <t>2339235135490899</t>
  </si>
  <si>
    <t>MLM3424392463</t>
  </si>
  <si>
    <t>U5041269366</t>
  </si>
  <si>
    <t>GABTMK2450</t>
  </si>
  <si>
    <t>Fuente De Poder Thermaltake Toughpower Gf A3 850w Tt Premium</t>
  </si>
  <si>
    <t>2536400815787985</t>
  </si>
  <si>
    <t>MLM3424392521</t>
  </si>
  <si>
    <t>U5041269452</t>
  </si>
  <si>
    <t>GABTMK2270</t>
  </si>
  <si>
    <t>Fuente De Poder Thermaltake Toughpower Gf3 850w 80+ Plus Gol</t>
  </si>
  <si>
    <t>298724449747796</t>
  </si>
  <si>
    <t>MLM3424392533</t>
  </si>
  <si>
    <t>U5008541931</t>
  </si>
  <si>
    <t>ACCDAH580</t>
  </si>
  <si>
    <t>Fuente De Poder Regulada En Gabinete, 12v A 20 A, Distribuid</t>
  </si>
  <si>
    <t>1847784795313105</t>
  </si>
  <si>
    <t>MLM3424392711</t>
  </si>
  <si>
    <t>U5041308152</t>
  </si>
  <si>
    <t>ACCDAH1660</t>
  </si>
  <si>
    <t>Dahua Pfm322 - Fuente De Poder Regulada De 12 Vcc 2.8 Ampere</t>
  </si>
  <si>
    <t>PFM322</t>
  </si>
  <si>
    <t>322</t>
  </si>
  <si>
    <t>2123442988837457</t>
  </si>
  <si>
    <t>MLM3424392721</t>
  </si>
  <si>
    <t>U5041302476</t>
  </si>
  <si>
    <t>ACCDAH1710</t>
  </si>
  <si>
    <t>Fuente Poder 12v3a S042-1a120300hu Fuente De Poder De 12 Vcc</t>
  </si>
  <si>
    <t>FUENTE</t>
  </si>
  <si>
    <t>6140998928404434</t>
  </si>
  <si>
    <t>MLM3424392927</t>
  </si>
  <si>
    <t>U5041308472</t>
  </si>
  <si>
    <t>NBKQIA010</t>
  </si>
  <si>
    <t>Qian Ups Uninterruptible Power Supply 500va - Sku: Qei-500v-</t>
  </si>
  <si>
    <t>6791514651003791</t>
  </si>
  <si>
    <t>MLM3424392989</t>
  </si>
  <si>
    <t>U5041308532</t>
  </si>
  <si>
    <t>ACCEPC470</t>
  </si>
  <si>
    <t>Fuente De Poder Profesional Epcom Xp-16dc-20-4kv Heavy Duty</t>
  </si>
  <si>
    <t>308802321488980</t>
  </si>
  <si>
    <t>MLM3424393023</t>
  </si>
  <si>
    <t>U5041327986</t>
  </si>
  <si>
    <t>ACCDAH2500</t>
  </si>
  <si>
    <t>Fuente Saxxon Ka3602a1203000p - Fuente De Poder Regulada, Al</t>
  </si>
  <si>
    <t>3602</t>
  </si>
  <si>
    <t>5968694925754002</t>
  </si>
  <si>
    <t>MLM3424393037</t>
  </si>
  <si>
    <t>U5041302966</t>
  </si>
  <si>
    <t>GABSTY460</t>
  </si>
  <si>
    <t>Fuente De Poder Xzeal Xz1000m Atx 1000w 80 Plus Gold Modular</t>
  </si>
  <si>
    <t>2031851380753234</t>
  </si>
  <si>
    <t>MLM3424393149</t>
  </si>
  <si>
    <t>U5041308820</t>
  </si>
  <si>
    <t>GABACT370</t>
  </si>
  <si>
    <t>Fuente De Poder Acteck  Blazar Evo  Ft600e Advanced Series A</t>
  </si>
  <si>
    <t>5087876452852241</t>
  </si>
  <si>
    <t>MLM3424393203</t>
  </si>
  <si>
    <t>U5041303248</t>
  </si>
  <si>
    <t>GABNCB330</t>
  </si>
  <si>
    <t>Fuente De Poder Fusion Nova 850 Gold Na-2581 Fuente De Poder</t>
  </si>
  <si>
    <t>8018125995673551</t>
  </si>
  <si>
    <t>MLM3424393233</t>
  </si>
  <si>
    <t>U5008620585</t>
  </si>
  <si>
    <t>GABACT350</t>
  </si>
  <si>
    <t>Fuente De Poder Acteck Blazar Evo Ft700ew Advanced Series At</t>
  </si>
  <si>
    <t>700</t>
  </si>
  <si>
    <t>8126508962888913</t>
  </si>
  <si>
    <t>MLM3424393263</t>
  </si>
  <si>
    <t>U5008620651</t>
  </si>
  <si>
    <t>GABVGO040</t>
  </si>
  <si>
    <t>Fuente De Poder Game Factor Atx Psg-650 12 V 2.3. Potencia:</t>
  </si>
  <si>
    <t>3736020722145234</t>
  </si>
  <si>
    <t>MLM3424393285</t>
  </si>
  <si>
    <t>U5041328416</t>
  </si>
  <si>
    <t>GABNCB120</t>
  </si>
  <si>
    <t>Fuente De Poder Naceb (na-0625), Certificación 80 Plus Bronz</t>
  </si>
  <si>
    <t>625</t>
  </si>
  <si>
    <t>4145141891722897</t>
  </si>
  <si>
    <t>MLM3424393409</t>
  </si>
  <si>
    <t>U5041328644</t>
  </si>
  <si>
    <t>GABBLR550</t>
  </si>
  <si>
    <t>Fuente De Poder 1250w 80 Plus Platino Balam Rush  Magnetar 1</t>
  </si>
  <si>
    <t>1250W</t>
  </si>
  <si>
    <t>1250</t>
  </si>
  <si>
    <t>6024033255934031</t>
  </si>
  <si>
    <t>MLM3424393453</t>
  </si>
  <si>
    <t>U5041309340</t>
  </si>
  <si>
    <t>ACCSTR040</t>
  </si>
  <si>
    <t>Fuente De Poder Star Micronics Sta-ps60a-24b (30782110) Para</t>
  </si>
  <si>
    <t>STAR</t>
  </si>
  <si>
    <t>9356529237778</t>
  </si>
  <si>
    <t>MLM3424393501</t>
  </si>
  <si>
    <t>U5041328806</t>
  </si>
  <si>
    <t>ACCZBR1520</t>
  </si>
  <si>
    <t>Zebra Fuente De Alimentación Power Supply Adaptor, Power- Br</t>
  </si>
  <si>
    <t>3563544649379282</t>
  </si>
  <si>
    <t>MLM6133201658</t>
  </si>
  <si>
    <t>U5041069058</t>
  </si>
  <si>
    <t>ACCDAH1310</t>
  </si>
  <si>
    <t>Fuente De Poder Dahua 12v 5a Dh-pfm341-9ch Distribuidor De E</t>
  </si>
  <si>
    <t>1293662246994</t>
  </si>
  <si>
    <t>MLM6133201664</t>
  </si>
  <si>
    <t>U5041069070</t>
  </si>
  <si>
    <t>GABSAX040</t>
  </si>
  <si>
    <t>Saxxon Psu1220-d9 - Fuente De Poder De 12 Vcd/ 20 Amperes/ P</t>
  </si>
  <si>
    <t>1220</t>
  </si>
  <si>
    <t>2376500003877970</t>
  </si>
  <si>
    <t>MLM6133201770</t>
  </si>
  <si>
    <t>U5008408221</t>
  </si>
  <si>
    <t>GABBLR820</t>
  </si>
  <si>
    <t>Fuente De Poder 850w 80 Plus Gold Gr Burst Gr850g Balam Rush</t>
  </si>
  <si>
    <t>850W</t>
  </si>
  <si>
    <t>2422757685055379</t>
  </si>
  <si>
    <t>MLM6133201910</t>
  </si>
  <si>
    <t>U5041128312</t>
  </si>
  <si>
    <t>GABBLR560</t>
  </si>
  <si>
    <t>8204916967417934</t>
  </si>
  <si>
    <t>MLM6133201978</t>
  </si>
  <si>
    <t>U5008408873</t>
  </si>
  <si>
    <t>ACCHHP780</t>
  </si>
  <si>
    <t>Fuente De Poder Honeywell Para Impresora Microflash 2te (220</t>
  </si>
  <si>
    <t>4380781154606672</t>
  </si>
  <si>
    <t>MLM6133202498</t>
  </si>
  <si>
    <t>U5041129638</t>
  </si>
  <si>
    <t>GABBLR810</t>
  </si>
  <si>
    <t>8178484674931728</t>
  </si>
  <si>
    <t>MLM6133202710</t>
  </si>
  <si>
    <t>U5041176484</t>
  </si>
  <si>
    <t>GABVGO350</t>
  </si>
  <si>
    <t>Fuente De Poder Slim 500w Atx Vorago Psu-102 20+4 Pines X 1,</t>
  </si>
  <si>
    <t>3440121783925392</t>
  </si>
  <si>
    <t>MLM6133202766</t>
  </si>
  <si>
    <t>U5008423823</t>
  </si>
  <si>
    <t>GABBLR530</t>
  </si>
  <si>
    <t>Fuente De Poder 650w 80 Plus White Balam Rush Pulsar 650pr N</t>
  </si>
  <si>
    <t>650W</t>
  </si>
  <si>
    <t>4124306491376335</t>
  </si>
  <si>
    <t>MLM6133202780</t>
  </si>
  <si>
    <t>U5041176614</t>
  </si>
  <si>
    <t>GABACT340</t>
  </si>
  <si>
    <t>Fuente De Poder Blazar Prime Acteck Ft500p 500w. Ventilador:</t>
  </si>
  <si>
    <t>4573555483654675</t>
  </si>
  <si>
    <t>MLM6133202800</t>
  </si>
  <si>
    <t>U5008423933</t>
  </si>
  <si>
    <t>ACCDAH1240</t>
  </si>
  <si>
    <t>Fuente De Poder 11-15 Vcd 20a Psu1220-d16h Fuente De Poder P</t>
  </si>
  <si>
    <t>1429550542268626</t>
  </si>
  <si>
    <t>MLM6133202830</t>
  </si>
  <si>
    <t>U5041167008</t>
  </si>
  <si>
    <t>ACCZBR2430</t>
  </si>
  <si>
    <t>Zebra Fuente Pwr-bua5v16w0ww Power Supply Adaptor, Power- Br</t>
  </si>
  <si>
    <t>PWR-BUA5V16W0WW</t>
  </si>
  <si>
    <t>8945654101099791</t>
  </si>
  <si>
    <t>MLM6133203040</t>
  </si>
  <si>
    <t>U5008482823</t>
  </si>
  <si>
    <t>GABSTY280</t>
  </si>
  <si>
    <t>Fuente De Poder Xz500 Atx 500w Negro. Xzps500b. Fuente De Po</t>
  </si>
  <si>
    <t>XZ500</t>
  </si>
  <si>
    <t>5824503629108114</t>
  </si>
  <si>
    <t>MLM6133203110</t>
  </si>
  <si>
    <t>U5041167678</t>
  </si>
  <si>
    <t>ACCPVS460</t>
  </si>
  <si>
    <t>Fuente De Poder Individual De 12volts, 5 Amper. Marca Provis</t>
  </si>
  <si>
    <t>1680051827860432</t>
  </si>
  <si>
    <t>MLM6133203114</t>
  </si>
  <si>
    <t>U5041177372</t>
  </si>
  <si>
    <t>GABEVO170</t>
  </si>
  <si>
    <t>Fuente De Poder Para Ensamble. Compatible Con Gabinetes Atx</t>
  </si>
  <si>
    <t>622930776302929</t>
  </si>
  <si>
    <t>MLM6133203194</t>
  </si>
  <si>
    <t>U5041192836</t>
  </si>
  <si>
    <t>GABNCB140</t>
  </si>
  <si>
    <t>Fuente De Poder Naceb (na-0627), Certificación 80 Plus Gold,</t>
  </si>
  <si>
    <t>627</t>
  </si>
  <si>
    <t>2154475728334545</t>
  </si>
  <si>
    <t>MLM6133203204</t>
  </si>
  <si>
    <t>U5041177562</t>
  </si>
  <si>
    <t>GABSAX120</t>
  </si>
  <si>
    <t>Saxxon Psu12015e - Fuente De Poder Regulada De 12 Vcc 1.5 Am</t>
  </si>
  <si>
    <t>12015</t>
  </si>
  <si>
    <t>6900161841432914</t>
  </si>
  <si>
    <t>MLM6133203246</t>
  </si>
  <si>
    <t>U5041177624</t>
  </si>
  <si>
    <t>GABSTY420</t>
  </si>
  <si>
    <t>Fuente De Poder Stylos Sfx 500w Negro Stfpsfx1b</t>
  </si>
  <si>
    <t>3733477545849040</t>
  </si>
  <si>
    <t>MLM6133203314</t>
  </si>
  <si>
    <t>U5041193080</t>
  </si>
  <si>
    <t>GABNCB300</t>
  </si>
  <si>
    <t>Fuente De Poder Volt Pulse 600 Na-2925 Potencia 600 W, Facto</t>
  </si>
  <si>
    <t>4022298505479699</t>
  </si>
  <si>
    <t>MLM6133203482</t>
  </si>
  <si>
    <t>U5041193358</t>
  </si>
  <si>
    <t>GABSTY070</t>
  </si>
  <si>
    <t>Fuente De Poder Stylos  Xzeal Xzps650b. Fuente De Poder Gami</t>
  </si>
  <si>
    <t>8054180514885391</t>
  </si>
  <si>
    <t>MLM6133203760</t>
  </si>
  <si>
    <t>U5041268128</t>
  </si>
  <si>
    <t>GABSAX080</t>
  </si>
  <si>
    <t>Saxxon Psu1210d18 - Fuente De Poder De 12 Vcd/ 10 Amperes/ P</t>
  </si>
  <si>
    <t>1210</t>
  </si>
  <si>
    <t>858112618718611</t>
  </si>
  <si>
    <t>MLM6133203768</t>
  </si>
  <si>
    <t>U5008530807</t>
  </si>
  <si>
    <t>GABNCB160</t>
  </si>
  <si>
    <t>Fuente De Poder Naceb 750w Atx Modular 80+ Bronze Na-0635</t>
  </si>
  <si>
    <t>1738151934273555</t>
  </si>
  <si>
    <t>MLM6133203818</t>
  </si>
  <si>
    <t>U5008530879</t>
  </si>
  <si>
    <t>GABACT520</t>
  </si>
  <si>
    <t>Fuente De Poder Acteck Blazar Evo Acteck Ft500ew Advanced Se</t>
  </si>
  <si>
    <t>8930858401776144</t>
  </si>
  <si>
    <t>MLM6133203964</t>
  </si>
  <si>
    <t>U5041268504</t>
  </si>
  <si>
    <t>GABBLR540</t>
  </si>
  <si>
    <t>Fuente De Poder 550w 80 Plus White Balam Rush Pulsar 550pr N</t>
  </si>
  <si>
    <t>550W</t>
  </si>
  <si>
    <t>550</t>
  </si>
  <si>
    <t>3505075040274898</t>
  </si>
  <si>
    <t>MLM6133203984</t>
  </si>
  <si>
    <t>U5008531205</t>
  </si>
  <si>
    <t>GABBLR500</t>
  </si>
  <si>
    <t>Fuente De Poder 650w 80 Plus Bronce Balam Rush Gr Burst Gr65</t>
  </si>
  <si>
    <t>3154186758702736</t>
  </si>
  <si>
    <t>MLM6133204010</t>
  </si>
  <si>
    <t>U5008540999</t>
  </si>
  <si>
    <t>ACCDAH1940</t>
  </si>
  <si>
    <t>Dahua Dh-pfm342-9ch - Fuente De Poder De 12 Vcc 10 Amper/ Co</t>
  </si>
  <si>
    <t>DH-PFM342-9CH</t>
  </si>
  <si>
    <t>342</t>
  </si>
  <si>
    <t>4398839319079439</t>
  </si>
  <si>
    <t>MLM6133204318</t>
  </si>
  <si>
    <t>U5008531693</t>
  </si>
  <si>
    <t>GABNCB320</t>
  </si>
  <si>
    <t>Fuente De Poder Grid Pulse 500 Na-2963 Potencia 500 W, Facto</t>
  </si>
  <si>
    <t>6826037369176401</t>
  </si>
  <si>
    <t>MLM6133204392</t>
  </si>
  <si>
    <t>U5008541495</t>
  </si>
  <si>
    <t>IMPSMP1390</t>
  </si>
  <si>
    <t>Impresora Móvil De Etiquetas Térmica Directa, Bluetooth, 2 P</t>
  </si>
  <si>
    <t>6479349020589648</t>
  </si>
  <si>
    <t>MLM6133204742</t>
  </si>
  <si>
    <t>U5041269702</t>
  </si>
  <si>
    <t>ACCTSN020</t>
  </si>
  <si>
    <t>Fuente De Poder Externa Para Monitores Touchscreen De Montaj</t>
  </si>
  <si>
    <t>6844022123754705</t>
  </si>
  <si>
    <t>MLM6133204750</t>
  </si>
  <si>
    <t>U5008561475</t>
  </si>
  <si>
    <t>IMPSMP1370</t>
  </si>
  <si>
    <t>Impresora Móvil De Etiquetas Térmica Directa, Wifi, 4 Pulgad</t>
  </si>
  <si>
    <t>1514483724909075</t>
  </si>
  <si>
    <t>MLM6133204832</t>
  </si>
  <si>
    <t>U5041269844</t>
  </si>
  <si>
    <t>IMPSMP1400</t>
  </si>
  <si>
    <t>Impresora Móvil De Etiquetas Térmica Directa, Wifi, 2 Pulgad</t>
  </si>
  <si>
    <t>3250674017170578</t>
  </si>
  <si>
    <t>MLM6133204890</t>
  </si>
  <si>
    <t>U5008561709</t>
  </si>
  <si>
    <t>ACCDAH540</t>
  </si>
  <si>
    <t>Bolsa 10 Conectores Alimentacion Psubr12h Bolsa De 10 Conect</t>
  </si>
  <si>
    <t>CONECTORES</t>
  </si>
  <si>
    <t>3832325014811664</t>
  </si>
  <si>
    <t>MLM6133204984</t>
  </si>
  <si>
    <t>U5041302762</t>
  </si>
  <si>
    <t>GABSAX050</t>
  </si>
  <si>
    <t>Saxxon Energia Psu1205a-4k - Fuente De Poder Regulable Metál</t>
  </si>
  <si>
    <t>1205</t>
  </si>
  <si>
    <t>8815969599300114</t>
  </si>
  <si>
    <t>MLM6133204996</t>
  </si>
  <si>
    <t>U5041302776</t>
  </si>
  <si>
    <t>ACCHKV3590</t>
  </si>
  <si>
    <t>Fuente De Poder Regulada 12 Vcc Ds-2fa1205-c8/k / 13.5 Vcc /</t>
  </si>
  <si>
    <t>890965779800210</t>
  </si>
  <si>
    <t>MLM6133205030</t>
  </si>
  <si>
    <t>U5008620095</t>
  </si>
  <si>
    <t>ACCZBR1610</t>
  </si>
  <si>
    <t>Zebra Pwr-wua5v4w0us Power Supply Adaptor, Power- Wall Cube,</t>
  </si>
  <si>
    <t>PWR-WUA5V4W0US</t>
  </si>
  <si>
    <t>8949559414952015</t>
  </si>
  <si>
    <t>MLM6133205178</t>
  </si>
  <si>
    <t>U5041303054</t>
  </si>
  <si>
    <t>GABSTY060</t>
  </si>
  <si>
    <t>Gabinete Micro Atx Stylos Stpgac4b. Gabinete Para Pc Modelo</t>
  </si>
  <si>
    <t>4438911811535954</t>
  </si>
  <si>
    <t>MLM6133205182</t>
  </si>
  <si>
    <t>U5041303058</t>
  </si>
  <si>
    <t>ACCSAX050</t>
  </si>
  <si>
    <t>Saxxon Psubr12h - Bolsa De 10 Conectores Macho Para Alimenta</t>
  </si>
  <si>
    <t>6083571629225233</t>
  </si>
  <si>
    <t>MLM6133205250</t>
  </si>
  <si>
    <t>U5041303150</t>
  </si>
  <si>
    <t>GABBLR570</t>
  </si>
  <si>
    <t>Fuente De Poder 1050w 80 Plus Platino Balam Rush  Magnetar 1</t>
  </si>
  <si>
    <t>1050W</t>
  </si>
  <si>
    <t>1050</t>
  </si>
  <si>
    <t>8017645968576081</t>
  </si>
  <si>
    <t>MLM6133205352</t>
  </si>
  <si>
    <t>U5041303292</t>
  </si>
  <si>
    <t>GABBLR830</t>
  </si>
  <si>
    <t>Fuente De Poder 750w 80 Plus Gold Gr Burst Gr750g Balam Rush</t>
  </si>
  <si>
    <t>93894717743444</t>
  </si>
  <si>
    <t>MLM6133205356</t>
  </si>
  <si>
    <t>U5008620589</t>
  </si>
  <si>
    <t>GABBLR470</t>
  </si>
  <si>
    <t>Fuente De Poder 850w 80 Plus Gold Balam Rush Gr Burst Gr850g</t>
  </si>
  <si>
    <t>2978499832311504</t>
  </si>
  <si>
    <t>MLM6133205386</t>
  </si>
  <si>
    <t>U5041328380</t>
  </si>
  <si>
    <t>ACCDAH2120</t>
  </si>
  <si>
    <t>Fuente De Poder 12v 1.5a Dh-pfm320d-015 Fuente De Poder De 1</t>
  </si>
  <si>
    <t>12V</t>
  </si>
  <si>
    <t>3000503657733330</t>
  </si>
  <si>
    <t>MLM6133205462</t>
  </si>
  <si>
    <t>U5041309198</t>
  </si>
  <si>
    <t>GABBLR480</t>
  </si>
  <si>
    <t>Fuente De Poder 750w 80 Plus Gold Balam Rush Gr Burst Gr750g</t>
  </si>
  <si>
    <t>680278745968723</t>
  </si>
  <si>
    <t>MLM6133205584</t>
  </si>
  <si>
    <t>U5041309338</t>
  </si>
  <si>
    <t>ACCPVS220</t>
  </si>
  <si>
    <t>Fuente De Poder Individual De 12volts, 1 Amper. Marca Provis</t>
  </si>
  <si>
    <t>6825134709212816</t>
  </si>
  <si>
    <t>MLM6133205588</t>
  </si>
  <si>
    <t>U5041328748</t>
  </si>
  <si>
    <t>GABACT380</t>
  </si>
  <si>
    <t>Fuente De Poder Acteck Blazar Evo Acteck Ft500e Advanced Ser</t>
  </si>
  <si>
    <t>8973063005322193</t>
  </si>
  <si>
    <t>MLM6133205652</t>
  </si>
  <si>
    <t>U5041309440</t>
  </si>
  <si>
    <t>GABBLR580</t>
  </si>
  <si>
    <t>3287674763204946</t>
  </si>
  <si>
    <t>MLM6133366308</t>
  </si>
  <si>
    <t>U5041176224</t>
  </si>
  <si>
    <t>GABSAX110</t>
  </si>
  <si>
    <t>Saxxon Psu1201e - Fuente De Poder Regulada De 12 Vcc 1 Amper</t>
  </si>
  <si>
    <t>1201</t>
  </si>
  <si>
    <t>4820140098646352</t>
  </si>
  <si>
    <t>MLM6133366352</t>
  </si>
  <si>
    <t>U5041166576</t>
  </si>
  <si>
    <t>FDPMTR010</t>
  </si>
  <si>
    <t>Fuente De Poder Honeywell Para Lectores /1900g/1200g/1300g/m</t>
  </si>
  <si>
    <t>1900</t>
  </si>
  <si>
    <t>1595684215103890</t>
  </si>
  <si>
    <t>MLM6133366374</t>
  </si>
  <si>
    <t>U5041129948</t>
  </si>
  <si>
    <t>GABGET180</t>
  </si>
  <si>
    <t>Fuente De Poder Getttech Gfs-55020-01 Factor De Forma Atx 12</t>
  </si>
  <si>
    <t>1326744979741969</t>
  </si>
  <si>
    <t>MLM6133366376</t>
  </si>
  <si>
    <t>U5041166598</t>
  </si>
  <si>
    <t>IMPEPS300</t>
  </si>
  <si>
    <t>Fuente De Poder Ps-180-343 (c825343) Para Impresoras Epson T</t>
  </si>
  <si>
    <t>PS-180-343</t>
  </si>
  <si>
    <t>180</t>
  </si>
  <si>
    <t>7238632287389842</t>
  </si>
  <si>
    <t>MLM6133366756</t>
  </si>
  <si>
    <t>U5041177090</t>
  </si>
  <si>
    <t>ACCDAH2910</t>
  </si>
  <si>
    <t>Fuente De Poder Dahua Dh-pfm325d-1210us Regulada De 12 Vcc</t>
  </si>
  <si>
    <t>325</t>
  </si>
  <si>
    <t>6314502556421711</t>
  </si>
  <si>
    <t>MLM6133366830</t>
  </si>
  <si>
    <t>U5041177294</t>
  </si>
  <si>
    <t>ACCHKV880</t>
  </si>
  <si>
    <t>Fuente De Poder  Hikvision Modelo Ps-12-dc-4c  De 4 Salidas</t>
  </si>
  <si>
    <t>HIKVISION</t>
  </si>
  <si>
    <t>2696173707174800</t>
  </si>
  <si>
    <t>MLM6133366914</t>
  </si>
  <si>
    <t>U5041177424</t>
  </si>
  <si>
    <t>GABSAX060</t>
  </si>
  <si>
    <t>Saxxon Energia Psu1208a - Fuente De Poder Regulable Metálica</t>
  </si>
  <si>
    <t>1208</t>
  </si>
  <si>
    <t>8160000589000594</t>
  </si>
  <si>
    <t>MLM6133367044</t>
  </si>
  <si>
    <t>U5041192968</t>
  </si>
  <si>
    <t>ACCHKV3680</t>
  </si>
  <si>
    <t>Fuente De Poder Regulada 12 Vcc Ds-2fa1225-c4/k / 13.5 Vcc /</t>
  </si>
  <si>
    <t>181037474400275</t>
  </si>
  <si>
    <t>MLM6133367052</t>
  </si>
  <si>
    <t>U5041177648</t>
  </si>
  <si>
    <t>GABBLR520</t>
  </si>
  <si>
    <t>Fuente De Poder 500w 80 Plus Bronce Balam Rush Gr Burst Gr50</t>
  </si>
  <si>
    <t>500W</t>
  </si>
  <si>
    <t>7884610712586766</t>
  </si>
  <si>
    <t>MLM6133367464</t>
  </si>
  <si>
    <t>U5008483879</t>
  </si>
  <si>
    <t>ACCDAH1950</t>
  </si>
  <si>
    <t>Dahua Dh-pfm343-19ch - Fuente De Poder De 12 Vcc 20 Ampers/</t>
  </si>
  <si>
    <t>DH-PFM343-19CH</t>
  </si>
  <si>
    <t>343</t>
  </si>
  <si>
    <t>6858523854266705</t>
  </si>
  <si>
    <t>MLM6133367606</t>
  </si>
  <si>
    <t>U5041268136</t>
  </si>
  <si>
    <t>GABSAX070</t>
  </si>
  <si>
    <t>Saxxon Psu1210d9 - Fuente De Poder De 12 Vcd/ 10 Amperes/ Pa</t>
  </si>
  <si>
    <t>8142421671096466</t>
  </si>
  <si>
    <t>MLM6133367630</t>
  </si>
  <si>
    <t>U5008540487</t>
  </si>
  <si>
    <t>ACCZBR1850</t>
  </si>
  <si>
    <t>Zebra Fuente De Alimentación Pwr-wua5v12w0us Power Supply-10</t>
  </si>
  <si>
    <t>2858648262626131</t>
  </si>
  <si>
    <t>MLM6133367674</t>
  </si>
  <si>
    <t>U5008540597</t>
  </si>
  <si>
    <t>GABACT360</t>
  </si>
  <si>
    <t>Fuente De Poder Acteck Blazar Evo Ft700e Advanced Series Atx</t>
  </si>
  <si>
    <t>1601730290207891</t>
  </si>
  <si>
    <t>MLM6133367770</t>
  </si>
  <si>
    <t>U5008540829</t>
  </si>
  <si>
    <t>GABVGO070</t>
  </si>
  <si>
    <t>Fuente De Poder Vorago Psu-200 600w Atx 12v 1.3 Alimentación</t>
  </si>
  <si>
    <t>VORAGO</t>
  </si>
  <si>
    <t>1768991356141011</t>
  </si>
  <si>
    <t>MLM6133367844</t>
  </si>
  <si>
    <t>U5041268542</t>
  </si>
  <si>
    <t>GABACT570</t>
  </si>
  <si>
    <t>Fuente De Poder Tfx  Blazar Fx500 Acteck  Advanced Series 50</t>
  </si>
  <si>
    <t>TFX</t>
  </si>
  <si>
    <t>6505933495662481</t>
  </si>
  <si>
    <t>MLM6133368022</t>
  </si>
  <si>
    <t>U5008560591</t>
  </si>
  <si>
    <t>GABNCB130</t>
  </si>
  <si>
    <t>Fuente De Poder Naceb (na-0626), Certificación 80 Plus Bronz</t>
  </si>
  <si>
    <t>626</t>
  </si>
  <si>
    <t>4528935681128208</t>
  </si>
  <si>
    <t>MLM6133368098</t>
  </si>
  <si>
    <t>U5008541355</t>
  </si>
  <si>
    <t>KITHKV380</t>
  </si>
  <si>
    <t>Kit Turbohd 1080p Hk-1080-cv / Dvr 4 Canales / 4 Cámaras Bal</t>
  </si>
  <si>
    <t>HK-1080-CV</t>
  </si>
  <si>
    <t>1080</t>
  </si>
  <si>
    <t>4154446031572817</t>
  </si>
  <si>
    <t>MLM6133368108</t>
  </si>
  <si>
    <t>U5008531665</t>
  </si>
  <si>
    <t>GABACT400</t>
  </si>
  <si>
    <t>Pack 12 Fuente De Poder Acteck Blazar Basic Acteck Ft500b Es</t>
  </si>
  <si>
    <t>1134601090282704</t>
  </si>
  <si>
    <t>MLM6133368172</t>
  </si>
  <si>
    <t>U5041269006</t>
  </si>
  <si>
    <t>ACCSAX030</t>
  </si>
  <si>
    <t>Saxxon Psu1202e - Fuente De Poder Regulada De 12 Vcc 2 Amper</t>
  </si>
  <si>
    <t>1202</t>
  </si>
  <si>
    <t>3908542827377617</t>
  </si>
  <si>
    <t>MLM6133368186</t>
  </si>
  <si>
    <t>U5008531753</t>
  </si>
  <si>
    <t>GABNCB310</t>
  </si>
  <si>
    <t>Fuente De Poder Volt Pulse 700 Na-2956 Potencia 700 W, Facto</t>
  </si>
  <si>
    <t>434059804673553</t>
  </si>
  <si>
    <t>MLM6133368504</t>
  </si>
  <si>
    <t>U5008561369</t>
  </si>
  <si>
    <t>ACCPVS160</t>
  </si>
  <si>
    <t>Fuente De Poder Centralizada De 16 Canales De 12v, 12amps. M</t>
  </si>
  <si>
    <t>1874856291712467</t>
  </si>
  <si>
    <t>MLM6133368506</t>
  </si>
  <si>
    <t>U5008561371</t>
  </si>
  <si>
    <t>ACCCIS1820</t>
  </si>
  <si>
    <t>Fuente De Poder Pwr-cc1-150wac= Cisco, Fuente De Poder Prima</t>
  </si>
  <si>
    <t>PWR-CC1-150WAC=</t>
  </si>
  <si>
    <t>4545354681438930</t>
  </si>
  <si>
    <t>MLM6133368584</t>
  </si>
  <si>
    <t>U5041302400</t>
  </si>
  <si>
    <t>VENITL040</t>
  </si>
  <si>
    <t>Ventilador De Fuente De Poder/gabinetes, 8mm, 4 Pines, Rodam</t>
  </si>
  <si>
    <t>7435956084246993</t>
  </si>
  <si>
    <t>MLM6133368706</t>
  </si>
  <si>
    <t>U5008561647</t>
  </si>
  <si>
    <t>ACCPVS240</t>
  </si>
  <si>
    <t>Divisor De Fuente De Poder De 1 Entrada A 4 Salidas. Marca P</t>
  </si>
  <si>
    <t>4508534909504080</t>
  </si>
  <si>
    <t>MLM6133368740</t>
  </si>
  <si>
    <t>U5041269886</t>
  </si>
  <si>
    <t>ACCSAX040</t>
  </si>
  <si>
    <t>Saxxon Psubr13b - Bolsa De 10 Conectores Hembra / Para Fuent</t>
  </si>
  <si>
    <t>13</t>
  </si>
  <si>
    <t>914403888433363</t>
  </si>
  <si>
    <t>MLM6133368778</t>
  </si>
  <si>
    <t>U5041302620</t>
  </si>
  <si>
    <t>ACCCIS1810</t>
  </si>
  <si>
    <t>Fuente De Poder Secundaria Pwr-c6-600wac/2 Cisco, Fuente De</t>
  </si>
  <si>
    <t>7625572874017298</t>
  </si>
  <si>
    <t>MLM6133369188</t>
  </si>
  <si>
    <t>U5041308904</t>
  </si>
  <si>
    <t>GABSTY430</t>
  </si>
  <si>
    <t>Fuente De Poder Stylos 500w Atx Stfpatx1b</t>
  </si>
  <si>
    <t>6458025310295888</t>
  </si>
  <si>
    <t>MLM6133369350</t>
  </si>
  <si>
    <t>U5041303438</t>
  </si>
  <si>
    <t>LTVHSE070</t>
  </si>
  <si>
    <t>Laser Tv Hisense 80 - 150  Px3-pro Dlp 4k Google Tv Dlp Blue</t>
  </si>
  <si>
    <t>LASER</t>
  </si>
  <si>
    <t>4359968861158095</t>
  </si>
  <si>
    <t>MLM6133369520</t>
  </si>
  <si>
    <t>U5041309326</t>
  </si>
  <si>
    <t>GABBLR510</t>
  </si>
  <si>
    <t>Fuente De Poder 550w 80 Plus Bronce Balam Rush Gr Burst Gr55</t>
  </si>
  <si>
    <t>8724069757142351</t>
  </si>
  <si>
    <t>MLM6133369558</t>
  </si>
  <si>
    <t>U5008621019</t>
  </si>
  <si>
    <t>ACCGDM130</t>
  </si>
  <si>
    <t>Fuente De Poder Grandstream Psu-grp26x/2612-s 5v, 600ma, Par</t>
  </si>
  <si>
    <t>525920254950226</t>
  </si>
  <si>
    <t>MLM6133369560</t>
  </si>
  <si>
    <t>U5008621023</t>
  </si>
  <si>
    <t>GABGET190</t>
  </si>
  <si>
    <t>Fuente De Poder Getttech Gfs-60020-01 Proporciona La Energía</t>
  </si>
  <si>
    <t>60020</t>
  </si>
  <si>
    <t>3340041696978768</t>
  </si>
  <si>
    <t>MLM6133369614</t>
  </si>
  <si>
    <t>U5008621093</t>
  </si>
  <si>
    <t>GABACT390</t>
  </si>
  <si>
    <t>Fuente De Poder Acteck Blazar Evo Acteck Fs500e Advanced Ser</t>
  </si>
  <si>
    <t>RAM_MEMORY_MODULES</t>
  </si>
  <si>
    <t>RAM_MEMORY_MODULE_TOTAL_CAPACITY</t>
  </si>
  <si>
    <t>RAM_MEMORY_MODULE_TOTAL_CAPACITY_UNIT</t>
  </si>
  <si>
    <t>INDIVIDUAL_CAPACITY</t>
  </si>
  <si>
    <t>INDIVIDUAL_CAPACITY_UNIT</t>
  </si>
  <si>
    <t>RAM_MEMORY_MODULE_TYPE</t>
  </si>
  <si>
    <t>RAM_MEMORY_FORMAT</t>
  </si>
  <si>
    <t>RAM_MEMORY_MODULE_TRANSFER_SPEED</t>
  </si>
  <si>
    <t>RAM_MEMORY_MODULE_TRANSFER_SPEED_UNIT</t>
  </si>
  <si>
    <t>RAM_MEMORY_MODULE_SPEED</t>
  </si>
  <si>
    <t>RAM_MEMORY_MODULE_SPEED_UNIT</t>
  </si>
  <si>
    <t>RAM_MEMORY_MODULE_SUPPLY_VOLTAGE</t>
  </si>
  <si>
    <t>RAM_MEMORY_MODULE_SUPPLY_VOLTAGE_UNIT</t>
  </si>
  <si>
    <t>WITH_GRAPHIC_MEMORY_ECC</t>
  </si>
  <si>
    <t>WITH_AMD_EXPO</t>
  </si>
  <si>
    <t>WITH_HEAT_SPREADER</t>
  </si>
  <si>
    <t>TESTED_SPEED</t>
  </si>
  <si>
    <t>TESTED_SPEED_UNIT</t>
  </si>
  <si>
    <t>TESTED_LATENCY</t>
  </si>
  <si>
    <t>CAS_LATENCY</t>
  </si>
  <si>
    <t>Memorias RAM
(*) Campos requeridos</t>
  </si>
  <si>
    <t>Módulos de memoria RAM
(Si tienes variantes necesitas aplicar el mismo valor a todas)</t>
  </si>
  <si>
    <t>Capacidad total del módulo de memoria RAM
(Si tienes variantes necesitas aplicar el mismo valor a todas)</t>
  </si>
  <si>
    <t>Unidad de Capacidad total del módulo de memoria RAM
(Si tienes variantes necesitas aplicar el mismo valor a todas)</t>
  </si>
  <si>
    <t>Capacidad individual</t>
  </si>
  <si>
    <t>Unidad de Capacidad individual</t>
  </si>
  <si>
    <t>Tipo de memoria RAM</t>
  </si>
  <si>
    <t>Formato de la memoria RAM</t>
  </si>
  <si>
    <t>Velocidad de transferencia de datos de memoria RAM</t>
  </si>
  <si>
    <t>Unidad de Velocidad de transferencia de datos de memoria RAM</t>
  </si>
  <si>
    <t>Velocidad de la memoria RAM</t>
  </si>
  <si>
    <t>Unidad de Velocidad de la memoria RAM</t>
  </si>
  <si>
    <t>Voltaje de alimentación</t>
  </si>
  <si>
    <t>Unidad de Voltaje de alimentación</t>
  </si>
  <si>
    <t>Con memoria gráfica ecc</t>
  </si>
  <si>
    <t>Con amd expo</t>
  </si>
  <si>
    <t>Con disipador de calor</t>
  </si>
  <si>
    <t>Velocidad probada</t>
  </si>
  <si>
    <t>Unidad de Velocidad probada</t>
  </si>
  <si>
    <t>Latencia probada</t>
  </si>
  <si>
    <t>Latencia CAS</t>
  </si>
  <si>
    <t>3917269371386963</t>
  </si>
  <si>
    <t>MLM3424392341</t>
  </si>
  <si>
    <t>U5008561003</t>
  </si>
  <si>
    <t>COMHYU530</t>
  </si>
  <si>
    <t>MLM-RAM_MEMORY_MODULES</t>
  </si>
  <si>
    <t>MLM439470</t>
  </si>
  <si>
    <t>Computadora Portátil Hyundai Hybook Pro, Ht15ca10s01gyb, Int</t>
  </si>
  <si>
    <t>1 x 15 GB</t>
  </si>
  <si>
    <t>5147049140047762</t>
  </si>
  <si>
    <t>MLM6133369434</t>
  </si>
  <si>
    <t>U5041303524</t>
  </si>
  <si>
    <t>MEMKGN4600</t>
  </si>
  <si>
    <t>Memoria Kingston Propietaria 16gb Ddr5 5600mt/s Non-ecc Unbu</t>
  </si>
  <si>
    <t>16GB</t>
  </si>
  <si>
    <t>1 x 16 GB</t>
  </si>
  <si>
    <t>7991273755284367</t>
  </si>
  <si>
    <t>MLM3424165289</t>
  </si>
  <si>
    <t>U5008341337</t>
  </si>
  <si>
    <t>MEMKGN5130</t>
  </si>
  <si>
    <t>Memoria Kingston Propietaria 8gb Ddr5 5600mt/s Non-ecc Unbuf</t>
  </si>
  <si>
    <t>8GB</t>
  </si>
  <si>
    <t>1 x 8 GB</t>
  </si>
  <si>
    <t>7614507377869135</t>
  </si>
  <si>
    <t>MLM3424165857</t>
  </si>
  <si>
    <t>U5041128900</t>
  </si>
  <si>
    <t>MEMKGN3290</t>
  </si>
  <si>
    <t>Memoria Kingston 16gb 3200mt/s Ddr4 Non-ecc Cl22 Sodimm 1rx8</t>
  </si>
  <si>
    <t>3488082352983760</t>
  </si>
  <si>
    <t>MLM3424389581</t>
  </si>
  <si>
    <t>U5041128062</t>
  </si>
  <si>
    <t>COMVAI010</t>
  </si>
  <si>
    <t>Computadora Portátil Vaio Rbvwnc71419-bk 15.6  Fhd Intel Cor</t>
  </si>
  <si>
    <t>VAIO</t>
  </si>
  <si>
    <t>1 x 71419 GB</t>
  </si>
  <si>
    <t>71419</t>
  </si>
  <si>
    <t>6250026668368720</t>
  </si>
  <si>
    <t>MLM3424390473</t>
  </si>
  <si>
    <t>U5008423725</t>
  </si>
  <si>
    <t>MEMKGN4090</t>
  </si>
  <si>
    <t>Memoria Kingston 16gb 3200mt/s Ddr4 Non-ecc Cl22 Sodimm 2rx8</t>
  </si>
  <si>
    <t>951074992580562</t>
  </si>
  <si>
    <t>MLM3424390497</t>
  </si>
  <si>
    <t>U5041166768</t>
  </si>
  <si>
    <t>MEMDAT5970</t>
  </si>
  <si>
    <t>Memoria Ddr4 De 8gb Sodimm 2666mhz Adata Ad4s26668g19-sgn</t>
  </si>
  <si>
    <t>1 x 4 GB</t>
  </si>
  <si>
    <t>7253555686888402</t>
  </si>
  <si>
    <t>MLM3424390659</t>
  </si>
  <si>
    <t>U5041167106</t>
  </si>
  <si>
    <t>COMHYU560</t>
  </si>
  <si>
    <t>Computadora Portátil  Hyundai Hybook Ht14cb10s02bk Intel Cor</t>
  </si>
  <si>
    <t>1 x 14 GB</t>
  </si>
  <si>
    <t>14</t>
  </si>
  <si>
    <t>2762706559325457</t>
  </si>
  <si>
    <t>MLM3424390713</t>
  </si>
  <si>
    <t>U5041167246</t>
  </si>
  <si>
    <t>COMHYU540</t>
  </si>
  <si>
    <t>Computadora Portátil Hyundai Hybook, Ht14cc4s02. Intel Gemin</t>
  </si>
  <si>
    <t>8351969855217487</t>
  </si>
  <si>
    <t>MLM3424390803</t>
  </si>
  <si>
    <t>U5008482833</t>
  </si>
  <si>
    <t>MEMDAT6080</t>
  </si>
  <si>
    <t>Memoria Ddr4 De 32gb Sodimm 3200mhz Adata Ad4s320032g22-sgn</t>
  </si>
  <si>
    <t>32GB</t>
  </si>
  <si>
    <t>7563046039611153</t>
  </si>
  <si>
    <t>MLM3424390857</t>
  </si>
  <si>
    <t>U5041192596</t>
  </si>
  <si>
    <t>MEMKGN5280</t>
  </si>
  <si>
    <t>Memoria Kingston 8gb 5600mts Ddr5 Non-ecc Cl46 Sodimm 1rx16</t>
  </si>
  <si>
    <t>6018231270453327</t>
  </si>
  <si>
    <t>MLM3424391101</t>
  </si>
  <si>
    <t>U5041193034</t>
  </si>
  <si>
    <t>MEMDAT5710</t>
  </si>
  <si>
    <t>Memoria Ddr4 De 16gb Sodimm 2666mhz Adata Ad4s266616g19-sgn</t>
  </si>
  <si>
    <t>2261896496954832</t>
  </si>
  <si>
    <t>MLM3424391353</t>
  </si>
  <si>
    <t>U5041193458</t>
  </si>
  <si>
    <t>MEMDAT5960</t>
  </si>
  <si>
    <t>Memoria Ddr4 De 8gb Sodimm 3200mhz Adata Ad4s32008g22-sgn</t>
  </si>
  <si>
    <t>3851218810570193</t>
  </si>
  <si>
    <t>MLM3424391511</t>
  </si>
  <si>
    <t>U5041193724</t>
  </si>
  <si>
    <t>COMHPI4510</t>
  </si>
  <si>
    <t>Computadora Portátil Hp 200 G2a (d6pd6at#abm). Procesador Am</t>
  </si>
  <si>
    <t>1 x 200 GB</t>
  </si>
  <si>
    <t>3431423351452050</t>
  </si>
  <si>
    <t>MLM3424391657</t>
  </si>
  <si>
    <t>U5041268240</t>
  </si>
  <si>
    <t>MEMKGN3630</t>
  </si>
  <si>
    <t>Memoria Kingston 32gb 3200mt/s Ddr4 Non-ecc Cl22 Sodimm 2rx8</t>
  </si>
  <si>
    <t>1 x 32 GB</t>
  </si>
  <si>
    <t>1164672049602259</t>
  </si>
  <si>
    <t>MLM3424391835</t>
  </si>
  <si>
    <t>U5008560267</t>
  </si>
  <si>
    <t>MEMKGN4990</t>
  </si>
  <si>
    <t>Memoria Kingston 8gb 3200mt/s Ddr4 Non-ecc Cl22 Sodimm 1rx8</t>
  </si>
  <si>
    <t>8045697676656336</t>
  </si>
  <si>
    <t>MLM3424393237</t>
  </si>
  <si>
    <t>U5008620599</t>
  </si>
  <si>
    <t>LCTMTR2090</t>
  </si>
  <si>
    <t>Terminal Portátil Marca Honeywell Modelo Ck65 (ck65-l0n-bsc2</t>
  </si>
  <si>
    <t>HONEYWELL</t>
  </si>
  <si>
    <t>1 x 65 GB</t>
  </si>
  <si>
    <t>6904294778317008</t>
  </si>
  <si>
    <t>MLM6133201602</t>
  </si>
  <si>
    <t>U5041068980</t>
  </si>
  <si>
    <t>MEMSTY400</t>
  </si>
  <si>
    <t>Memoria Ram Stylos St-10 Sodimm Ddr4 8gb 3200mhz Strams0832</t>
  </si>
  <si>
    <t>RAM</t>
  </si>
  <si>
    <t>1 x 10 GB</t>
  </si>
  <si>
    <t>864037316873361</t>
  </si>
  <si>
    <t>MLM6133202528</t>
  </si>
  <si>
    <t>U5041166434</t>
  </si>
  <si>
    <t>MEMDAT6510</t>
  </si>
  <si>
    <t>Memoria Ram Adata, Ddr5 32gb Sodimm 4800mhz. Np. Ad5s480032g</t>
  </si>
  <si>
    <t>1 x 5 GB</t>
  </si>
  <si>
    <t>2479462809876943</t>
  </si>
  <si>
    <t>MLM6133202610</t>
  </si>
  <si>
    <t>U5041129902</t>
  </si>
  <si>
    <t>CPUECS280</t>
  </si>
  <si>
    <t>Mini Pc Ecs Liva Z5 Plus Cpu Intel U300 Memoria Ram 2 X So-d</t>
  </si>
  <si>
    <t>8088344542272210</t>
  </si>
  <si>
    <t>MLM6133202962</t>
  </si>
  <si>
    <t>U5008482639</t>
  </si>
  <si>
    <t>MEMDAT6530</t>
  </si>
  <si>
    <t>Memoria Ram Adata, Ddr5 8gb Sodimm 4800mhz. Np. Ad5s48008g-s</t>
  </si>
  <si>
    <t>7435123437232847</t>
  </si>
  <si>
    <t>MLM6133203224</t>
  </si>
  <si>
    <t>U5041177578</t>
  </si>
  <si>
    <t>MEMKGN2350</t>
  </si>
  <si>
    <t>Memoria Kingston Propietaria 8gb Ddr4 3200mt/s Non-ecc Unbuf</t>
  </si>
  <si>
    <t>6188881974252944</t>
  </si>
  <si>
    <t>MLM6133203418</t>
  </si>
  <si>
    <t>U5008530277</t>
  </si>
  <si>
    <t>CPUECS370</t>
  </si>
  <si>
    <t>Mini Pc Ecs Liva Z7 Plus Cpu Intel Ultra 5 125h Memoria Ram</t>
  </si>
  <si>
    <t>1 x 7 GB</t>
  </si>
  <si>
    <t>8248995201120399</t>
  </si>
  <si>
    <t>MLM6133203522</t>
  </si>
  <si>
    <t>U5008483679</t>
  </si>
  <si>
    <t>MEMDAT6780</t>
  </si>
  <si>
    <t>Memoria Ram Adata, Ddr5 16gb Sodimm 5600mhz. Ad5s560016g-s</t>
  </si>
  <si>
    <t>7247941042960401</t>
  </si>
  <si>
    <t>MLM6133203726</t>
  </si>
  <si>
    <t>U5041193804</t>
  </si>
  <si>
    <t>MEMKGN4850</t>
  </si>
  <si>
    <t>Memoria Kingston 32gb 5600mts Ddr5 Non-ecc Cl46 Sodimm 2rx8</t>
  </si>
  <si>
    <t>5711691902495314</t>
  </si>
  <si>
    <t>MLM6133203838</t>
  </si>
  <si>
    <t>U5008530919</t>
  </si>
  <si>
    <t>COMASS8380</t>
  </si>
  <si>
    <t>Computadora Portátil Asus Vivobook 15 Modelo X1504za-nj302w</t>
  </si>
  <si>
    <t>4042851882398995</t>
  </si>
  <si>
    <t>MLM6133204052</t>
  </si>
  <si>
    <t>U5008531333</t>
  </si>
  <si>
    <t>LCTMTR2030</t>
  </si>
  <si>
    <t>Terminal Portátil Marca Honeywell Modelo Ck65 (ck65-l0n-b8c2</t>
  </si>
  <si>
    <t>8152477244913423</t>
  </si>
  <si>
    <t>MLM6133204076</t>
  </si>
  <si>
    <t>U5008541119</t>
  </si>
  <si>
    <t>LCTMTR2150</t>
  </si>
  <si>
    <t>Terminal Portátil Marca Honeywell Modelo Ck65 (ck65-l0n-b8n2</t>
  </si>
  <si>
    <t>3076251366534800</t>
  </si>
  <si>
    <t>MLM6133204192</t>
  </si>
  <si>
    <t>U5008560629</t>
  </si>
  <si>
    <t>CPUECS290</t>
  </si>
  <si>
    <t>Mini Pc Ecs Liva Z5 Plus Cpu Intel Ci3-1315u Memoria Ram 2 X</t>
  </si>
  <si>
    <t>7476307118197649</t>
  </si>
  <si>
    <t>MLM6133204254</t>
  </si>
  <si>
    <t>U5008531613</t>
  </si>
  <si>
    <t>MEMKGN3320</t>
  </si>
  <si>
    <t>Memoria Kingston Propietaria 16gb Ddr4 3200mt/s Non-ecc Unbu</t>
  </si>
  <si>
    <t>3268081912553295</t>
  </si>
  <si>
    <t>MLM6133204450</t>
  </si>
  <si>
    <t>U5041269182</t>
  </si>
  <si>
    <t>MEMDAT6790</t>
  </si>
  <si>
    <t>Memoria Ram Adata, Ddr5 32gb Sodimm 4800mhz. Ad5s560032g-s</t>
  </si>
  <si>
    <t>3099617987205202</t>
  </si>
  <si>
    <t>MLM6133204918</t>
  </si>
  <si>
    <t>U5041308318</t>
  </si>
  <si>
    <t>MEMDAT5890</t>
  </si>
  <si>
    <t>Memoria Ddr4 De 16gb Sodimm 3200mhz Adata Ad4s320016g22-sgn</t>
  </si>
  <si>
    <t>1506387450452433</t>
  </si>
  <si>
    <t>MLM6133204940</t>
  </si>
  <si>
    <t>U5008619997</t>
  </si>
  <si>
    <t>MEMKGN2710</t>
  </si>
  <si>
    <t>Memoria Kingston Propietaria 32gb Ddr4 3200mt/s Non-ecc Unbu</t>
  </si>
  <si>
    <t>7308275896457874</t>
  </si>
  <si>
    <t>MLM6133205112</t>
  </si>
  <si>
    <t>U5041302922</t>
  </si>
  <si>
    <t>COMHPI4180</t>
  </si>
  <si>
    <t>Computadora Portátil Hp 255r 15.6¨ (c7gn5at#abm). Procesador</t>
  </si>
  <si>
    <t>255R</t>
  </si>
  <si>
    <t>1 x 255 GB</t>
  </si>
  <si>
    <t>8111683827021650</t>
  </si>
  <si>
    <t>MLM6133205342</t>
  </si>
  <si>
    <t>U5008620559</t>
  </si>
  <si>
    <t>MEMKGN2280</t>
  </si>
  <si>
    <t>6853997134363217</t>
  </si>
  <si>
    <t>MLM6133366240</t>
  </si>
  <si>
    <t>U5008423299</t>
  </si>
  <si>
    <t>COMVAI030</t>
  </si>
  <si>
    <t>Computadora Portátil Vaio Rbvwnc71419-sl 15.6    Intel Core</t>
  </si>
  <si>
    <t>6944947208679506</t>
  </si>
  <si>
    <t>MLM6133366410</t>
  </si>
  <si>
    <t>U5008423603</t>
  </si>
  <si>
    <t>CPUECS360</t>
  </si>
  <si>
    <t>Mini Pc Ecs 95-662-qc3013 Procesador Incorporado* No, Tipo D</t>
  </si>
  <si>
    <t>1 x 95 GB</t>
  </si>
  <si>
    <t>95</t>
  </si>
  <si>
    <t>3759137350126161</t>
  </si>
  <si>
    <t>MLM6133366422</t>
  </si>
  <si>
    <t>U5041166680</t>
  </si>
  <si>
    <t>CPUECS380</t>
  </si>
  <si>
    <t>Mini Pc Ecs Liva Z7 Plus Cpu Intel Ultra 7 155h Memoria Ram</t>
  </si>
  <si>
    <t>5295520597133842</t>
  </si>
  <si>
    <t>MLM6133366478</t>
  </si>
  <si>
    <t>U5008423767</t>
  </si>
  <si>
    <t>COMECS270</t>
  </si>
  <si>
    <t>Computadora Portátil Ep20an2 Procesador N100 Intel Adl N-ser</t>
  </si>
  <si>
    <t>EP20AN2</t>
  </si>
  <si>
    <t>1 x 20 GB</t>
  </si>
  <si>
    <t>1726657451735568</t>
  </si>
  <si>
    <t>MLM6133367132</t>
  </si>
  <si>
    <t>U5041177792</t>
  </si>
  <si>
    <t>MEMDAT6470</t>
  </si>
  <si>
    <t>Memoria Ram Adata, Ddr5 16gb Sodimm 4800mhz. Np. Ad5s480016g</t>
  </si>
  <si>
    <t>4178842421779665</t>
  </si>
  <si>
    <t>MLM6133367194</t>
  </si>
  <si>
    <t>U5008530211</t>
  </si>
  <si>
    <t>MEMKGN4880</t>
  </si>
  <si>
    <t>Memoria Kingston Propietaria 32gb Ddr5 5600mt/s Non-ecc Unbu</t>
  </si>
  <si>
    <t>4246263464192722</t>
  </si>
  <si>
    <t>MLM6133367824</t>
  </si>
  <si>
    <t>U5008540905</t>
  </si>
  <si>
    <t>LCTMTR1930</t>
  </si>
  <si>
    <t>Terminal Portátil Marca Honeywell Modelo Ck65 (ck65-l0n-bmc2</t>
  </si>
  <si>
    <t>7508893121115087</t>
  </si>
  <si>
    <t>MLM6133368148</t>
  </si>
  <si>
    <t>U5008531711</t>
  </si>
  <si>
    <t>MEMDAT6770</t>
  </si>
  <si>
    <t>Memoria Ram Adata, Ddr5 8gb Sodimm 5600mhz. Ad5s56008g-s</t>
  </si>
  <si>
    <t>7958614873854223</t>
  </si>
  <si>
    <t>MLM6133368246</t>
  </si>
  <si>
    <t>U5008541591</t>
  </si>
  <si>
    <t>MEMSTY410</t>
  </si>
  <si>
    <t>Memoria Ram Stylos St-10 Sodimm Ddr4 16gb 3200mhz Strams1632</t>
  </si>
  <si>
    <t>2649304930368338</t>
  </si>
  <si>
    <t>MLM6133368256</t>
  </si>
  <si>
    <t>U5041269140</t>
  </si>
  <si>
    <t>MEMKGN5060</t>
  </si>
  <si>
    <t>Memoria Kingston 8gb 1600mt/s Ddr3 Non-ecc Cl11 Sodimm 2rx8</t>
  </si>
  <si>
    <t>6281933430865361</t>
  </si>
  <si>
    <t>MLM6133369250</t>
  </si>
  <si>
    <t>U5041328358</t>
  </si>
  <si>
    <t>COMMSI520</t>
  </si>
  <si>
    <t>Computadora Portátil Msi Gaming 15.6  Thingf6312814/ob  Inte</t>
  </si>
  <si>
    <t>MSI</t>
  </si>
  <si>
    <t>1 x 15.6 GB</t>
  </si>
  <si>
    <t>7178442313955088</t>
  </si>
  <si>
    <t>MLM6133369604</t>
  </si>
  <si>
    <t>U5041328828</t>
  </si>
  <si>
    <t>COMVAI040</t>
  </si>
  <si>
    <t>Computadora Portátil Vaio Rbvwnc51518-sl 15.6   Fhd Intel Co</t>
  </si>
  <si>
    <t>1 x 51518 GB</t>
  </si>
  <si>
    <t>51518</t>
  </si>
  <si>
    <t>VERSION</t>
  </si>
  <si>
    <t>COMPUTER_MOTHERBOARD_PLATFORM</t>
  </si>
  <si>
    <t>CHIPSET</t>
  </si>
  <si>
    <t>SOCKET</t>
  </si>
  <si>
    <t>SUPPORTED_RAM_MEMORY_TYPE</t>
  </si>
  <si>
    <t>MAX_SUPPORTED_RAM_MEMORY_CAPACITY</t>
  </si>
  <si>
    <t>MAX_SUPPORTED_RAM_MEMORY_CAPACITY_UNIT</t>
  </si>
  <si>
    <t>SUPPORTED_RAM_MEMORY_FORMAT</t>
  </si>
  <si>
    <t>RAM_MEMORY_SLOTS</t>
  </si>
  <si>
    <t>MAX_VIDEO_RESOLUTION</t>
  </si>
  <si>
    <t>PCI_EXPRESS_TYPE</t>
  </si>
  <si>
    <t>PCI_EXPRESS_VERSION</t>
  </si>
  <si>
    <t>PCI_EXPRESS_X16_QUANTITY</t>
  </si>
  <si>
    <t>RAM_MEMORY_CHANNELS</t>
  </si>
  <si>
    <t>WITH_WIFI</t>
  </si>
  <si>
    <t>WITH_BLUETOOTH</t>
  </si>
  <si>
    <t>WITH_HEATSINK</t>
  </si>
  <si>
    <t>WITH_BIOS_FLASHBACK</t>
  </si>
  <si>
    <t>IS_SUITABLE_FOR_OVERCLOCK</t>
  </si>
  <si>
    <t>MOTHERBOARD_TYPE</t>
  </si>
  <si>
    <t>M2_DATA_STORAGE_CAPACITY</t>
  </si>
  <si>
    <t>M2_DATA_STORAGE_CAPACITY_UNIT</t>
  </si>
  <si>
    <t>VRM_POWER_STAGES_DESIGN</t>
  </si>
  <si>
    <t>RAM_MEMORY_SPEED</t>
  </si>
  <si>
    <t>RAM_MEMORY_SPEED_UNIT</t>
  </si>
  <si>
    <t>Tarjetas madre de computadoras
(*) Campos requeridos</t>
  </si>
  <si>
    <t>Versión
(Si tienes variantes necesitas aplicar el mismo valor a todas)</t>
  </si>
  <si>
    <t>Plataforma</t>
  </si>
  <si>
    <t>Chipset</t>
  </si>
  <si>
    <t>Socket</t>
  </si>
  <si>
    <t>Capacidad máxima soportada de la memoria RAM</t>
  </si>
  <si>
    <t>Unidad de Capacidad máxima soportada de la memoria RAM</t>
  </si>
  <si>
    <t>Formato de memoria RAM</t>
  </si>
  <si>
    <t>Slots de memoria RAM</t>
  </si>
  <si>
    <t>Resolución máxima de video</t>
  </si>
  <si>
    <t>Tipo de PCI Express</t>
  </si>
  <si>
    <t>Versión de PCI Express</t>
  </si>
  <si>
    <t>Cantidad de ranuras PCI Express x16</t>
  </si>
  <si>
    <t>Canales de memoria RAM</t>
  </si>
  <si>
    <t>Con wi-fi</t>
  </si>
  <si>
    <t>Con bluetooth</t>
  </si>
  <si>
    <t>Con bios flashback</t>
  </si>
  <si>
    <t>Es apto para overclock</t>
  </si>
  <si>
    <t>Tipo de placa madre</t>
  </si>
  <si>
    <t>Capacidade de armazenamento de dados M2</t>
  </si>
  <si>
    <t>Unidad de Capacidade de armazenamento de dados M2</t>
  </si>
  <si>
    <t>Diseño de etapas de potencia VRM</t>
  </si>
  <si>
    <t>3061063064779346</t>
  </si>
  <si>
    <t>MLM3424392567</t>
  </si>
  <si>
    <t>U5041269526</t>
  </si>
  <si>
    <t>ACCKNS2390</t>
  </si>
  <si>
    <t>MLM-COMPUTER_MOTHERBOARDS</t>
  </si>
  <si>
    <t>MLM36864</t>
  </si>
  <si>
    <t>Trackball Pro Fit® Ergo Tb550 K72196ww Kensington. Un Diseño</t>
  </si>
  <si>
    <t>B760</t>
  </si>
  <si>
    <t>LGA 1700</t>
  </si>
  <si>
    <t>DDR4</t>
  </si>
  <si>
    <t>6469045102467407</t>
  </si>
  <si>
    <t>MLM3424392965</t>
  </si>
  <si>
    <t>U5041308510</t>
  </si>
  <si>
    <t>GABVGO240</t>
  </si>
  <si>
    <t>Fuente De Poder. Psg1050 1050w. Atx 12v, 1x 20+4 Pines Mothe</t>
  </si>
  <si>
    <t>PSG1050</t>
  </si>
  <si>
    <t>2765300334122961</t>
  </si>
  <si>
    <t>MLM6133205496</t>
  </si>
  <si>
    <t>U5041303550</t>
  </si>
  <si>
    <t>ACCTPL1610</t>
  </si>
  <si>
    <t>Adaptador Usb Tipo C A Hdmi (ua520c) Resolución Máxima: Sopo</t>
  </si>
  <si>
    <t>A520</t>
  </si>
  <si>
    <t>6493152246904978</t>
  </si>
  <si>
    <t>MLM6133366366</t>
  </si>
  <si>
    <t>U5041129934</t>
  </si>
  <si>
    <t>ACCOKI040</t>
  </si>
  <si>
    <t>Unidad Dúplex Okidata 70047803. Para La Impresora: B6500. (e</t>
  </si>
  <si>
    <t>OKIDATA</t>
  </si>
  <si>
    <t>B650</t>
  </si>
  <si>
    <t>AM5</t>
  </si>
  <si>
    <t>7408796336971471</t>
  </si>
  <si>
    <t>MLM6133367666</t>
  </si>
  <si>
    <t>U5008530887</t>
  </si>
  <si>
    <t>ROUTPL1310</t>
  </si>
  <si>
    <t>Router Wi-fi 7 Doble Banda B6500 (archer Be400) Banda De 6,5</t>
  </si>
  <si>
    <t>1633308886480019</t>
  </si>
  <si>
    <t>MLM6133368644</t>
  </si>
  <si>
    <t>U5008561559</t>
  </si>
  <si>
    <t>CPUYEY690</t>
  </si>
  <si>
    <t>Yeyian Gaming Pc Hussar Negro Core Ultra 5 225 Modelo: Ypi-h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</si>
</sst>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8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</fills>
  <borders count="93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0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0" fillId="5" fontId="5" numFmtId="0" xfId="0" applyAlignment="1" applyFont="1">
      <alignment vertical="top"/>
    </xf>
    <xf borderId="37" fillId="0" fontId="3" numFmtId="0" xfId="0" applyBorder="1" applyFont="1"/>
    <xf borderId="64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2" xfId="0" applyFont="true" applyFill="true" applyAlignment="true" applyBorder="true">
      <alignment horizontal="center" vertical="center" wrapText="false"/>
      <protection locked="true"/>
    </xf>
    <xf numFmtId="0" fontId="18" fillId="14" borderId="0" xfId="0" applyFont="true" applyFill="true">
      <alignment wrapText="false"/>
      <protection locked="false"/>
    </xf>
    <xf numFmtId="0" fontId="19" fillId="14" borderId="0" xfId="0" applyFont="true" applyFill="true">
      <alignment wrapText="fals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80" xfId="0" applyFont="true" applyFill="true" applyAlignment="true" applyBorder="true">
      <alignment horizontal="left" vertical="center" wrapText="false"/>
      <protection locked="false"/>
    </xf>
    <xf numFmtId="0" fontId="22" fillId="18" borderId="80" xfId="0" applyFont="true" applyFill="true" applyAlignment="true" applyBorder="true">
      <alignment horizontal="center" vertical="center" wrapText="false"/>
      <protection locked="false"/>
    </xf>
    <xf numFmtId="0" fontId="23" fillId="20" borderId="84" xfId="0" applyFont="true" applyFill="true" applyAlignment="true" applyBorder="true">
      <alignment horizontal="center" vertical="center" wrapText="false"/>
      <protection locked="false"/>
    </xf>
    <xf numFmtId="0" fontId="24" fillId="22" borderId="88" xfId="0" applyFont="true" applyFill="true" applyAlignment="true" applyBorder="true">
      <alignment horizontal="center" vertical="center" wrapText="true"/>
      <protection locked="false"/>
    </xf>
    <xf numFmtId="0" fontId="25" fillId="12" borderId="92" xfId="0" applyFont="true" applyFill="true" applyAlignment="true" applyBorder="true">
      <alignment horizontal="center" vertical="center" wrapText="false"/>
      <protection locked="true"/>
    </xf>
    <xf numFmtId="0" fontId="26" fillId="0" borderId="92" xfId="0" applyFont="true" applyAlignment="true" applyBorder="true">
      <alignment horizontal="center" vertical="center" wrapText="false"/>
      <protection locked="false"/>
    </xf>
    <xf numFmtId="0" fontId="27" fillId="0" borderId="92" xfId="0" applyFont="true" applyAlignment="true" applyBorder="true">
      <alignment horizontal="left" vertical="center" wrapText="false"/>
      <protection locked="false"/>
    </xf>
  </cellXfs>
  <cellStyles count="1">
    <cellStyle xfId="0" name="Normal" builtinId="0"/>
  </cellStyles>
  <dxfs count="173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Relationship Id="rId3" Target="../media/image1.png" Type="http://schemas.openxmlformats.org/officeDocument/2006/relationships/image"/><Relationship Id="rId4" Target="../media/image2.png" Type="http://schemas.openxmlformats.org/officeDocument/2006/relationships/image"/><Relationship Id="rId5" Target="../media/image6.png" Type="http://schemas.openxmlformats.org/officeDocument/2006/relationships/image"/><Relationship Id="rId6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9575" cy="2952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mx/publicaciones/edicion-en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0" t="s">
        <v>20</v>
      </c>
      <c r="C9" s="33"/>
      <c r="D9" s="101" t="s">
        <v>21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0" t="s">
        <v>22</v>
      </c>
      <c r="C10" s="33"/>
      <c r="D10" s="101" t="s">
        <v>23</v>
      </c>
      <c r="E10" s="20"/>
      <c r="F10" s="21"/>
      <c r="G10" s="28"/>
      <c r="H10" s="39"/>
      <c r="I10" s="95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100" t="s">
        <v>24</v>
      </c>
      <c r="C11" s="33"/>
      <c r="D11" s="101" t="s">
        <v>25</v>
      </c>
      <c r="E11" s="20"/>
      <c r="F11" s="21"/>
      <c r="G11" s="28"/>
      <c r="H11" s="34"/>
      <c r="I11" s="96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100" t="s">
        <v>26</v>
      </c>
      <c r="C12" s="33"/>
      <c r="D12" s="101" t="s">
        <v>27</v>
      </c>
      <c r="E12" s="20"/>
      <c r="F12" s="21"/>
      <c r="G12" s="45"/>
      <c r="N12" s="21"/>
      <c r="O12" s="46"/>
    </row>
    <row r="13" ht="39.0" customHeight="1">
      <c r="A13" s="26"/>
      <c r="B13" s="100" t="s">
        <v>28</v>
      </c>
      <c r="C13" s="33"/>
      <c r="D13" s="101" t="s">
        <v>29</v>
      </c>
      <c r="E13" s="20"/>
      <c r="F13" s="21"/>
      <c r="G13" s="47" t="s">
        <v>5</v>
      </c>
      <c r="N13" s="48"/>
      <c r="O13" s="31"/>
    </row>
    <row r="14" ht="18.75" customHeight="1">
      <c r="A14" s="26"/>
      <c r="B14" s="100" t="s">
        <v>30</v>
      </c>
      <c r="C14" s="33"/>
      <c r="D14" s="101" t="s">
        <v>31</v>
      </c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100" t="s">
        <v>32</v>
      </c>
      <c r="C15" s="33"/>
      <c r="D15" s="101" t="s">
        <v>33</v>
      </c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100" t="s">
        <v>34</v>
      </c>
      <c r="C16" s="33"/>
      <c r="D16" s="101" t="s">
        <v>35</v>
      </c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100" t="s">
        <v>36</v>
      </c>
      <c r="C17" s="33"/>
      <c r="D17" s="101" t="s">
        <v>37</v>
      </c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99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7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98" t="s">
        <v>17</v>
      </c>
      <c r="O36" s="21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41"/>
      <c r="J37" s="41"/>
      <c r="K37" s="41"/>
      <c r="L37" s="41"/>
      <c r="M37" s="41"/>
      <c r="N37" s="41"/>
      <c r="O37" s="93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4"/>
      <c r="F40" s="93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Gabinetes para computadoras ..." location="'Gabinetes para computadoras ...'!A1" ref="D9"/>
    <hyperlink display="Monitores de computadoras" location="'Monitores de computadoras'!A1" ref="D10"/>
    <hyperlink display="Discos duros y SSDs" location="'Discos duros y SSDs'!A1" ref="D11"/>
    <hyperlink display="Pen drives" location="'Pen drives'!A1" ref="D12"/>
    <hyperlink display="Teclados para computadoras" location="'Teclados para computadoras'!A1" ref="D13"/>
    <hyperlink display="Kits de teclado y mouse" location="'Kits de teclado y mouse'!A1" ref="D14"/>
    <hyperlink display="Fuentes de alimentacion para..." location="'Fuentes de alimentacion para...'!A1" ref="D15"/>
    <hyperlink display="Memorias RAM" location="'Memorias RAM'!A1" ref="D16"/>
    <hyperlink display="Tarjetas madre de computadoras" location="'Tarjetas madre de computadoras'!A1" ref="D17"/>
  </hyperlinks>
  <drawing r:id="rId1"/>
</worksheet>
</file>

<file path=xl/worksheets/sheet2.xml><?xml version="1.0" encoding="utf-8"?>
<worksheet xmlns="http://schemas.openxmlformats.org/spreadsheetml/2006/main">
  <dimension ref="A1:AY12"/>
  <sheetViews>
    <sheetView workbookViewId="0"/>
  </sheetViews>
  <sheetFormatPr defaultRowHeight="15.0"/>
  <sheetData>
    <row r="1">
      <c r="A1" s="0" t="s">
        <v>19</v>
      </c>
    </row>
    <row r="2">
      <c r="A2" t="s" s="0">
        <v>138</v>
      </c>
      <c r="B2" t="s" s="0">
        <v>147</v>
      </c>
      <c r="C2" t="s" s="0">
        <v>148</v>
      </c>
      <c r="D2" t="s" s="0">
        <v>149</v>
      </c>
      <c r="E2" t="s" s="0">
        <v>150</v>
      </c>
      <c r="F2" t="s" s="0">
        <v>151</v>
      </c>
      <c r="G2" t="s" s="0">
        <v>152</v>
      </c>
      <c r="H2" t="s" s="0">
        <v>153</v>
      </c>
      <c r="I2" t="s" s="0">
        <v>154</v>
      </c>
      <c r="J2" t="s" s="0">
        <v>155</v>
      </c>
      <c r="K2" t="s" s="0">
        <v>156</v>
      </c>
      <c r="L2" t="s" s="0">
        <v>157</v>
      </c>
    </row>
    <row r="3">
      <c r="A3" t="s" s="0">
        <v>1944</v>
      </c>
    </row>
    <row r="4">
      <c r="A4" t="s" s="0">
        <v>138</v>
      </c>
      <c r="B4" t="s" s="0">
        <v>3836</v>
      </c>
      <c r="C4" t="s" s="0">
        <v>3837</v>
      </c>
      <c r="D4" t="s" s="0">
        <v>3838</v>
      </c>
      <c r="E4" t="s" s="0">
        <v>3839</v>
      </c>
      <c r="F4" t="s" s="0">
        <v>3840</v>
      </c>
      <c r="G4" t="s" s="0">
        <v>3841</v>
      </c>
      <c r="H4" t="s" s="0">
        <v>3842</v>
      </c>
    </row>
    <row r="5">
      <c r="A5" t="s" s="0">
        <v>138</v>
      </c>
      <c r="B5" t="s" s="0">
        <v>1944</v>
      </c>
      <c r="C5" t="s" s="0">
        <v>6740</v>
      </c>
      <c r="D5" t="s" s="0">
        <v>6741</v>
      </c>
    </row>
    <row r="6">
      <c r="A6" t="s" s="0">
        <v>138</v>
      </c>
      <c r="B6" t="s" s="0">
        <v>1944</v>
      </c>
      <c r="C6" t="s" s="0">
        <v>6740</v>
      </c>
      <c r="D6" t="s" s="0">
        <v>6741</v>
      </c>
    </row>
    <row r="7">
      <c r="A7" t="s" s="0">
        <v>138</v>
      </c>
      <c r="B7" t="s" s="0">
        <v>1944</v>
      </c>
      <c r="C7" t="s" s="0">
        <v>6740</v>
      </c>
      <c r="D7" t="s" s="0">
        <v>6741</v>
      </c>
    </row>
    <row r="8">
      <c r="A8" t="s" s="0">
        <v>7820</v>
      </c>
      <c r="B8" t="s" s="0">
        <v>7821</v>
      </c>
      <c r="C8" t="s" s="0">
        <v>7822</v>
      </c>
      <c r="D8" t="s" s="0">
        <v>7823</v>
      </c>
      <c r="E8" t="s" s="0">
        <v>7824</v>
      </c>
      <c r="F8" t="s" s="0">
        <v>7825</v>
      </c>
      <c r="G8" t="s" s="0">
        <v>7826</v>
      </c>
      <c r="H8" t="s" s="0">
        <v>7827</v>
      </c>
      <c r="I8" t="s" s="0">
        <v>7828</v>
      </c>
      <c r="J8" t="s" s="0">
        <v>7829</v>
      </c>
      <c r="K8" t="s" s="0">
        <v>7830</v>
      </c>
      <c r="L8" t="s" s="0">
        <v>7831</v>
      </c>
      <c r="M8" t="s" s="0">
        <v>7832</v>
      </c>
      <c r="N8" t="s" s="0">
        <v>7833</v>
      </c>
      <c r="O8" t="s" s="0">
        <v>7834</v>
      </c>
      <c r="P8" t="s" s="0">
        <v>7835</v>
      </c>
      <c r="Q8" t="s" s="0">
        <v>7836</v>
      </c>
      <c r="R8" t="s" s="0">
        <v>7837</v>
      </c>
      <c r="S8" t="s" s="0">
        <v>7838</v>
      </c>
      <c r="T8" t="s" s="0">
        <v>7839</v>
      </c>
      <c r="U8" t="s" s="0">
        <v>7840</v>
      </c>
      <c r="V8" t="s" s="0">
        <v>7841</v>
      </c>
      <c r="W8" t="s" s="0">
        <v>7842</v>
      </c>
      <c r="X8" t="s" s="0">
        <v>7843</v>
      </c>
      <c r="Y8" t="s" s="0">
        <v>7844</v>
      </c>
      <c r="Z8" t="s" s="0">
        <v>7845</v>
      </c>
      <c r="AA8" t="s" s="0">
        <v>7846</v>
      </c>
      <c r="AB8" t="s" s="0">
        <v>7847</v>
      </c>
      <c r="AC8" t="s" s="0">
        <v>7848</v>
      </c>
      <c r="AD8" t="s" s="0">
        <v>7849</v>
      </c>
      <c r="AE8" t="s" s="0">
        <v>7850</v>
      </c>
      <c r="AF8" t="s" s="0">
        <v>7851</v>
      </c>
      <c r="AG8" t="s" s="0">
        <v>7852</v>
      </c>
      <c r="AH8" t="s" s="0">
        <v>7853</v>
      </c>
      <c r="AI8" t="s" s="0">
        <v>7854</v>
      </c>
      <c r="AJ8" t="s" s="0">
        <v>7855</v>
      </c>
      <c r="AK8" t="s" s="0">
        <v>7856</v>
      </c>
      <c r="AL8" t="s" s="0">
        <v>7857</v>
      </c>
      <c r="AM8" t="s" s="0">
        <v>7858</v>
      </c>
      <c r="AN8" t="s" s="0">
        <v>7859</v>
      </c>
      <c r="AO8" t="s" s="0">
        <v>7860</v>
      </c>
      <c r="AP8" t="s" s="0">
        <v>7861</v>
      </c>
      <c r="AQ8" t="s" s="0">
        <v>7862</v>
      </c>
      <c r="AR8" t="s" s="0">
        <v>7863</v>
      </c>
      <c r="AS8" t="s" s="0">
        <v>7864</v>
      </c>
      <c r="AT8" t="s" s="0">
        <v>7865</v>
      </c>
      <c r="AU8" t="s" s="0">
        <v>140</v>
      </c>
      <c r="AV8" t="s" s="0">
        <v>7866</v>
      </c>
      <c r="AW8" t="s" s="0">
        <v>7867</v>
      </c>
      <c r="AX8" t="s" s="0">
        <v>7868</v>
      </c>
      <c r="AY8" t="s" s="0">
        <v>7869</v>
      </c>
    </row>
    <row r="9">
      <c r="A9" t="s" s="0">
        <v>7820</v>
      </c>
      <c r="B9" t="s" s="0">
        <v>7821</v>
      </c>
      <c r="C9" t="s" s="0">
        <v>7822</v>
      </c>
      <c r="D9" t="s" s="0">
        <v>7823</v>
      </c>
      <c r="E9" t="s" s="0">
        <v>7824</v>
      </c>
      <c r="F9" t="s" s="0">
        <v>7825</v>
      </c>
      <c r="G9" t="s" s="0">
        <v>7826</v>
      </c>
      <c r="H9" t="s" s="0">
        <v>7827</v>
      </c>
      <c r="I9" t="s" s="0">
        <v>7828</v>
      </c>
      <c r="J9" t="s" s="0">
        <v>7829</v>
      </c>
      <c r="K9" t="s" s="0">
        <v>7830</v>
      </c>
      <c r="L9" t="s" s="0">
        <v>7831</v>
      </c>
      <c r="M9" t="s" s="0">
        <v>7832</v>
      </c>
      <c r="N9" t="s" s="0">
        <v>7833</v>
      </c>
      <c r="O9" t="s" s="0">
        <v>7834</v>
      </c>
      <c r="P9" t="s" s="0">
        <v>7835</v>
      </c>
      <c r="Q9" t="s" s="0">
        <v>7836</v>
      </c>
      <c r="R9" t="s" s="0">
        <v>7837</v>
      </c>
      <c r="S9" t="s" s="0">
        <v>7838</v>
      </c>
      <c r="T9" t="s" s="0">
        <v>7839</v>
      </c>
      <c r="U9" t="s" s="0">
        <v>7840</v>
      </c>
      <c r="V9" t="s" s="0">
        <v>7841</v>
      </c>
      <c r="W9" t="s" s="0">
        <v>7842</v>
      </c>
      <c r="X9" t="s" s="0">
        <v>7843</v>
      </c>
      <c r="Y9" t="s" s="0">
        <v>7844</v>
      </c>
      <c r="Z9" t="s" s="0">
        <v>7845</v>
      </c>
      <c r="AA9" t="s" s="0">
        <v>7846</v>
      </c>
      <c r="AB9" t="s" s="0">
        <v>7847</v>
      </c>
      <c r="AC9" t="s" s="0">
        <v>7848</v>
      </c>
      <c r="AD9" t="s" s="0">
        <v>7849</v>
      </c>
      <c r="AE9" t="s" s="0">
        <v>7850</v>
      </c>
      <c r="AF9" t="s" s="0">
        <v>7851</v>
      </c>
      <c r="AG9" t="s" s="0">
        <v>7852</v>
      </c>
      <c r="AH9" t="s" s="0">
        <v>7853</v>
      </c>
      <c r="AI9" t="s" s="0">
        <v>7854</v>
      </c>
      <c r="AJ9" t="s" s="0">
        <v>7855</v>
      </c>
      <c r="AK9" t="s" s="0">
        <v>7856</v>
      </c>
      <c r="AL9" t="s" s="0">
        <v>7857</v>
      </c>
      <c r="AM9" t="s" s="0">
        <v>7858</v>
      </c>
      <c r="AN9" t="s" s="0">
        <v>7859</v>
      </c>
      <c r="AO9" t="s" s="0">
        <v>7860</v>
      </c>
      <c r="AP9" t="s" s="0">
        <v>7861</v>
      </c>
      <c r="AQ9" t="s" s="0">
        <v>7862</v>
      </c>
      <c r="AR9" t="s" s="0">
        <v>7863</v>
      </c>
      <c r="AS9" t="s" s="0">
        <v>7864</v>
      </c>
      <c r="AT9" t="s" s="0">
        <v>7865</v>
      </c>
      <c r="AU9" t="s" s="0">
        <v>140</v>
      </c>
      <c r="AV9" t="s" s="0">
        <v>7866</v>
      </c>
      <c r="AW9" t="s" s="0">
        <v>7867</v>
      </c>
      <c r="AX9" t="s" s="0">
        <v>7868</v>
      </c>
      <c r="AY9" t="s" s="0">
        <v>7869</v>
      </c>
    </row>
    <row r="10">
      <c r="A10" t="s" s="0">
        <v>138</v>
      </c>
      <c r="B10" t="s" s="0">
        <v>6740</v>
      </c>
      <c r="C10" t="s" s="0">
        <v>6741</v>
      </c>
      <c r="D10" t="s" s="0">
        <v>1944</v>
      </c>
    </row>
    <row r="11">
      <c r="A11" t="s" s="0">
        <v>138</v>
      </c>
      <c r="B11" t="s" s="0">
        <v>6740</v>
      </c>
      <c r="C11" t="s" s="0">
        <v>6741</v>
      </c>
      <c r="D11" t="s" s="0">
        <v>1944</v>
      </c>
    </row>
    <row r="12">
      <c r="A12" t="s" s="0">
        <v>138</v>
      </c>
      <c r="B12" t="s" s="0">
        <v>1944</v>
      </c>
      <c r="C12" t="s" s="0">
        <v>6740</v>
      </c>
      <c r="D12" t="s" s="0">
        <v>6741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S342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48</v>
      </c>
      <c r="L1" s="102" t="s">
        <v>49</v>
      </c>
      <c r="M1" s="102" t="s">
        <v>50</v>
      </c>
      <c r="N1" s="102" t="s">
        <v>51</v>
      </c>
      <c r="O1" s="102" t="s">
        <v>52</v>
      </c>
      <c r="P1" s="102" t="s">
        <v>53</v>
      </c>
      <c r="Q1" s="102" t="s">
        <v>54</v>
      </c>
      <c r="R1" s="102" t="s">
        <v>55</v>
      </c>
      <c r="S1" s="102" t="s">
        <v>56</v>
      </c>
      <c r="T1" s="102" t="s">
        <v>57</v>
      </c>
      <c r="U1" s="102" t="s">
        <v>58</v>
      </c>
      <c r="V1" s="102" t="s">
        <v>59</v>
      </c>
      <c r="W1" s="102" t="s">
        <v>60</v>
      </c>
      <c r="X1" s="102" t="s">
        <v>61</v>
      </c>
      <c r="Y1" s="102" t="s">
        <v>62</v>
      </c>
      <c r="Z1" s="102" t="s">
        <v>63</v>
      </c>
      <c r="AA1" s="102" t="s">
        <v>64</v>
      </c>
      <c r="AB1" s="102" t="s">
        <v>65</v>
      </c>
      <c r="AC1" s="102" t="s">
        <v>66</v>
      </c>
      <c r="AD1" s="102" t="s">
        <v>67</v>
      </c>
      <c r="AE1" s="102" t="s">
        <v>68</v>
      </c>
      <c r="AF1" s="102" t="s">
        <v>69</v>
      </c>
      <c r="AG1" s="102" t="s">
        <v>70</v>
      </c>
      <c r="AH1" s="102" t="s">
        <v>71</v>
      </c>
      <c r="AI1" s="102" t="s">
        <v>72</v>
      </c>
      <c r="AJ1" s="102" t="s">
        <v>73</v>
      </c>
      <c r="AK1" s="102" t="s">
        <v>74</v>
      </c>
      <c r="AL1" s="102" t="s">
        <v>75</v>
      </c>
      <c r="AM1" s="102" t="s">
        <v>76</v>
      </c>
      <c r="AN1" s="102" t="s">
        <v>77</v>
      </c>
      <c r="AO1" s="102" t="s">
        <v>78</v>
      </c>
      <c r="AP1" s="102" t="s">
        <v>79</v>
      </c>
      <c r="AQ1" s="102" t="s">
        <v>80</v>
      </c>
      <c r="AR1" s="102" t="s">
        <v>81</v>
      </c>
      <c r="AS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85</v>
      </c>
      <c r="AC2" s="102" t="s">
        <v>86</v>
      </c>
      <c r="AD2" s="102" t="s">
        <v>85</v>
      </c>
      <c r="AE2" s="102" t="s">
        <v>86</v>
      </c>
      <c r="AF2" s="102" t="s">
        <v>85</v>
      </c>
      <c r="AG2" s="102" t="s">
        <v>86</v>
      </c>
      <c r="AH2" s="102" t="s">
        <v>85</v>
      </c>
      <c r="AI2" s="102" t="s">
        <v>86</v>
      </c>
      <c r="AJ2" s="102" t="s">
        <v>85</v>
      </c>
      <c r="AK2" s="102" t="s">
        <v>85</v>
      </c>
      <c r="AL2" s="102" t="s">
        <v>86</v>
      </c>
      <c r="AM2" s="102" t="s">
        <v>85</v>
      </c>
      <c r="AN2" s="102" t="s">
        <v>85</v>
      </c>
      <c r="AO2" s="102" t="s">
        <v>85</v>
      </c>
      <c r="AP2" s="102" t="s">
        <v>85</v>
      </c>
      <c r="AQ2" s="102" t="s">
        <v>85</v>
      </c>
      <c r="AR2" s="102" t="s">
        <v>85</v>
      </c>
      <c r="AS2" s="102" t="s">
        <v>85</v>
      </c>
    </row>
    <row r="3" ht="60.0" customHeight="true">
      <c r="A3" t="s" s="103">
        <v>87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98</v>
      </c>
      <c r="L4" t="s" s="106">
        <v>99</v>
      </c>
      <c r="M4" t="s" s="106">
        <v>100</v>
      </c>
      <c r="N4" t="s" s="106">
        <v>101</v>
      </c>
      <c r="O4" t="s" s="106">
        <v>102</v>
      </c>
      <c r="P4" t="s" s="106">
        <v>103</v>
      </c>
      <c r="Q4" t="s" s="106">
        <v>104</v>
      </c>
      <c r="R4" t="s" s="106">
        <v>105</v>
      </c>
      <c r="S4" t="s" s="106">
        <v>106</v>
      </c>
      <c r="T4" t="s" s="106">
        <v>107</v>
      </c>
      <c r="U4" t="s" s="106">
        <v>108</v>
      </c>
      <c r="V4" t="s" s="106">
        <v>59</v>
      </c>
      <c r="W4" t="s" s="106">
        <v>109</v>
      </c>
      <c r="X4" t="s" s="106">
        <v>110</v>
      </c>
      <c r="Y4" t="s" s="106">
        <v>111</v>
      </c>
      <c r="Z4" t="s" s="106">
        <v>112</v>
      </c>
      <c r="AA4" t="s" s="106">
        <v>113</v>
      </c>
      <c r="AB4" t="s" s="106">
        <v>114</v>
      </c>
      <c r="AC4" t="s" s="106">
        <v>115</v>
      </c>
      <c r="AD4" t="s" s="106">
        <v>116</v>
      </c>
      <c r="AE4" t="s" s="106">
        <v>117</v>
      </c>
      <c r="AF4" t="s" s="106">
        <v>118</v>
      </c>
      <c r="AG4" t="s" s="106">
        <v>119</v>
      </c>
      <c r="AH4" t="s" s="106">
        <v>120</v>
      </c>
      <c r="AI4" t="s" s="106">
        <v>121</v>
      </c>
      <c r="AJ4" t="s" s="106">
        <v>122</v>
      </c>
      <c r="AK4" t="s" s="106">
        <v>123</v>
      </c>
      <c r="AL4" t="s" s="106">
        <v>124</v>
      </c>
      <c r="AM4" t="s" s="106">
        <v>125</v>
      </c>
      <c r="AN4" t="s" s="106">
        <v>126</v>
      </c>
      <c r="AO4" t="s" s="106">
        <v>127</v>
      </c>
      <c r="AP4" t="s" s="106">
        <v>128</v>
      </c>
      <c r="AQ4" t="s" s="106">
        <v>129</v>
      </c>
      <c r="AR4" t="s" s="106">
        <v>130</v>
      </c>
      <c r="AS4" t="s" s="106">
        <v>131</v>
      </c>
    </row>
    <row r="5" ht="25.0" customHeight="true">
      <c r="A5" s="107" t="s">
        <v>132</v>
      </c>
      <c r="B5" s="107" t="s">
        <v>133</v>
      </c>
      <c r="C5" s="107" t="s">
        <v>134</v>
      </c>
      <c r="D5" s="107" t="s">
        <v>135</v>
      </c>
      <c r="E5" s="102"/>
      <c r="F5" s="102" t="s">
        <v>136</v>
      </c>
      <c r="G5" s="102" t="s">
        <v>137</v>
      </c>
      <c r="H5" s="102" t="s">
        <v>138</v>
      </c>
      <c r="I5" s="107" t="s">
        <v>139</v>
      </c>
      <c r="J5" s="107" t="s">
        <v>140</v>
      </c>
      <c r="K5" s="108" t="s">
        <v>140</v>
      </c>
      <c r="L5" s="108" t="s">
        <v>141</v>
      </c>
      <c r="M5" s="109" t="s">
        <v>142</v>
      </c>
      <c r="N5" s="109" t="s">
        <v>143</v>
      </c>
      <c r="O5" s="109" t="s">
        <v>135</v>
      </c>
      <c r="P5" s="109" t="s">
        <v>135</v>
      </c>
      <c r="Q5" s="109" t="s">
        <v>138</v>
      </c>
      <c r="R5" s="108" t="s">
        <v>138</v>
      </c>
      <c r="S5" s="108" t="s">
        <v>138</v>
      </c>
      <c r="T5" s="109" t="s">
        <v>138</v>
      </c>
      <c r="U5" s="108" t="s">
        <v>138</v>
      </c>
      <c r="V5" s="108" t="s">
        <v>138</v>
      </c>
      <c r="W5" s="108" t="s">
        <v>144</v>
      </c>
      <c r="X5" s="108" t="s">
        <v>138</v>
      </c>
      <c r="Y5" s="108" t="s">
        <v>145</v>
      </c>
      <c r="Z5" s="108" t="s">
        <v>138</v>
      </c>
      <c r="AA5" s="108" t="s">
        <v>146</v>
      </c>
      <c r="AB5" s="108"/>
      <c r="AC5" s="108" t="s">
        <v>138</v>
      </c>
      <c r="AD5" s="108"/>
      <c r="AE5" s="108" t="s">
        <v>138</v>
      </c>
      <c r="AF5" s="108"/>
      <c r="AG5" s="108" t="s">
        <v>138</v>
      </c>
      <c r="AH5" s="108"/>
      <c r="AI5" s="108" t="s">
        <v>138</v>
      </c>
      <c r="AJ5" s="108" t="s">
        <v>138</v>
      </c>
      <c r="AK5" s="108"/>
      <c r="AL5" s="108" t="s">
        <v>138</v>
      </c>
      <c r="AM5" s="108" t="s">
        <v>138</v>
      </c>
      <c r="AN5" s="108" t="s">
        <v>138</v>
      </c>
      <c r="AO5" s="108" t="s">
        <v>138</v>
      </c>
      <c r="AP5" s="109" t="s">
        <v>138</v>
      </c>
      <c r="AQ5" s="108" t="s">
        <v>138</v>
      </c>
      <c r="AR5" s="108" t="s">
        <v>138</v>
      </c>
      <c r="AS5" s="108" t="s">
        <v>138</v>
      </c>
    </row>
    <row r="6" ht="25.0" customHeight="true">
      <c r="A6" s="107" t="s">
        <v>158</v>
      </c>
      <c r="B6" s="107" t="s">
        <v>159</v>
      </c>
      <c r="C6" s="107" t="s">
        <v>160</v>
      </c>
      <c r="D6" s="107" t="s">
        <v>161</v>
      </c>
      <c r="E6" s="102"/>
      <c r="F6" s="102" t="s">
        <v>136</v>
      </c>
      <c r="G6" s="102" t="s">
        <v>137</v>
      </c>
      <c r="H6" s="102" t="s">
        <v>138</v>
      </c>
      <c r="I6" s="107" t="s">
        <v>162</v>
      </c>
      <c r="J6" s="107" t="s">
        <v>140</v>
      </c>
      <c r="K6" s="108" t="s">
        <v>140</v>
      </c>
      <c r="L6" s="108" t="s">
        <v>141</v>
      </c>
      <c r="M6" s="109" t="s">
        <v>163</v>
      </c>
      <c r="N6" s="109" t="s">
        <v>143</v>
      </c>
      <c r="O6" s="109" t="s">
        <v>161</v>
      </c>
      <c r="P6" s="109" t="s">
        <v>161</v>
      </c>
      <c r="Q6" s="109" t="s">
        <v>138</v>
      </c>
      <c r="R6" s="108" t="s">
        <v>138</v>
      </c>
      <c r="S6" s="108" t="s">
        <v>138</v>
      </c>
      <c r="T6" s="109" t="s">
        <v>138</v>
      </c>
      <c r="U6" s="108" t="s">
        <v>138</v>
      </c>
      <c r="V6" s="108" t="s">
        <v>138</v>
      </c>
      <c r="W6" s="108" t="s">
        <v>144</v>
      </c>
      <c r="X6" s="108" t="s">
        <v>138</v>
      </c>
      <c r="Y6" s="108" t="s">
        <v>145</v>
      </c>
      <c r="Z6" s="108" t="s">
        <v>138</v>
      </c>
      <c r="AA6" s="108" t="s">
        <v>146</v>
      </c>
      <c r="AB6" s="108"/>
      <c r="AC6" s="108" t="s">
        <v>138</v>
      </c>
      <c r="AD6" s="108"/>
      <c r="AE6" s="108" t="s">
        <v>138</v>
      </c>
      <c r="AF6" s="108"/>
      <c r="AG6" s="108" t="s">
        <v>138</v>
      </c>
      <c r="AH6" s="108"/>
      <c r="AI6" s="108" t="s">
        <v>138</v>
      </c>
      <c r="AJ6" s="108" t="s">
        <v>138</v>
      </c>
      <c r="AK6" s="108"/>
      <c r="AL6" s="108" t="s">
        <v>138</v>
      </c>
      <c r="AM6" s="108" t="s">
        <v>138</v>
      </c>
      <c r="AN6" s="108" t="s">
        <v>138</v>
      </c>
      <c r="AO6" s="108" t="s">
        <v>138</v>
      </c>
      <c r="AP6" s="109" t="s">
        <v>138</v>
      </c>
      <c r="AQ6" s="108" t="s">
        <v>138</v>
      </c>
      <c r="AR6" s="108" t="s">
        <v>138</v>
      </c>
      <c r="AS6" s="108" t="s">
        <v>138</v>
      </c>
    </row>
    <row r="7" ht="25.0" customHeight="true">
      <c r="A7" s="107" t="s">
        <v>164</v>
      </c>
      <c r="B7" s="107" t="s">
        <v>165</v>
      </c>
      <c r="C7" s="107" t="s">
        <v>166</v>
      </c>
      <c r="D7" s="107" t="s">
        <v>167</v>
      </c>
      <c r="E7" s="102"/>
      <c r="F7" s="102" t="s">
        <v>136</v>
      </c>
      <c r="G7" s="102" t="s">
        <v>137</v>
      </c>
      <c r="H7" s="102" t="s">
        <v>138</v>
      </c>
      <c r="I7" s="107" t="s">
        <v>168</v>
      </c>
      <c r="J7" s="107" t="s">
        <v>140</v>
      </c>
      <c r="K7" s="108" t="s">
        <v>140</v>
      </c>
      <c r="L7" s="108" t="s">
        <v>141</v>
      </c>
      <c r="M7" s="109" t="s">
        <v>169</v>
      </c>
      <c r="N7" s="109" t="s">
        <v>143</v>
      </c>
      <c r="O7" s="109" t="s">
        <v>167</v>
      </c>
      <c r="P7" s="109" t="s">
        <v>167</v>
      </c>
      <c r="Q7" s="109" t="s">
        <v>138</v>
      </c>
      <c r="R7" s="108" t="s">
        <v>138</v>
      </c>
      <c r="S7" s="108" t="s">
        <v>138</v>
      </c>
      <c r="T7" s="109" t="s">
        <v>138</v>
      </c>
      <c r="U7" s="108" t="s">
        <v>138</v>
      </c>
      <c r="V7" s="108" t="s">
        <v>138</v>
      </c>
      <c r="W7" s="108" t="s">
        <v>144</v>
      </c>
      <c r="X7" s="108" t="s">
        <v>138</v>
      </c>
      <c r="Y7" s="108" t="s">
        <v>145</v>
      </c>
      <c r="Z7" s="108" t="s">
        <v>138</v>
      </c>
      <c r="AA7" s="108" t="s">
        <v>146</v>
      </c>
      <c r="AB7" s="108"/>
      <c r="AC7" s="108" t="s">
        <v>138</v>
      </c>
      <c r="AD7" s="108"/>
      <c r="AE7" s="108" t="s">
        <v>138</v>
      </c>
      <c r="AF7" s="108"/>
      <c r="AG7" s="108" t="s">
        <v>138</v>
      </c>
      <c r="AH7" s="108"/>
      <c r="AI7" s="108" t="s">
        <v>138</v>
      </c>
      <c r="AJ7" s="108" t="s">
        <v>138</v>
      </c>
      <c r="AK7" s="108"/>
      <c r="AL7" s="108" t="s">
        <v>138</v>
      </c>
      <c r="AM7" s="108" t="s">
        <v>138</v>
      </c>
      <c r="AN7" s="108" t="s">
        <v>138</v>
      </c>
      <c r="AO7" s="108" t="s">
        <v>138</v>
      </c>
      <c r="AP7" s="109" t="s">
        <v>138</v>
      </c>
      <c r="AQ7" s="108" t="s">
        <v>138</v>
      </c>
      <c r="AR7" s="108" t="s">
        <v>138</v>
      </c>
      <c r="AS7" s="108" t="s">
        <v>138</v>
      </c>
    </row>
    <row r="8" ht="25.0" customHeight="true">
      <c r="A8" s="107" t="s">
        <v>170</v>
      </c>
      <c r="B8" s="107" t="s">
        <v>171</v>
      </c>
      <c r="C8" s="107" t="s">
        <v>172</v>
      </c>
      <c r="D8" s="107" t="s">
        <v>173</v>
      </c>
      <c r="E8" s="102"/>
      <c r="F8" s="102" t="s">
        <v>136</v>
      </c>
      <c r="G8" s="102" t="s">
        <v>137</v>
      </c>
      <c r="H8" s="102" t="s">
        <v>138</v>
      </c>
      <c r="I8" s="107" t="s">
        <v>174</v>
      </c>
      <c r="J8" s="107" t="s">
        <v>140</v>
      </c>
      <c r="K8" s="108" t="s">
        <v>140</v>
      </c>
      <c r="L8" s="108" t="s">
        <v>141</v>
      </c>
      <c r="M8" s="109" t="s">
        <v>175</v>
      </c>
      <c r="N8" s="109" t="s">
        <v>143</v>
      </c>
      <c r="O8" s="109" t="s">
        <v>173</v>
      </c>
      <c r="P8" s="109" t="s">
        <v>173</v>
      </c>
      <c r="Q8" s="109" t="s">
        <v>138</v>
      </c>
      <c r="R8" s="108" t="s">
        <v>138</v>
      </c>
      <c r="S8" s="108" t="s">
        <v>138</v>
      </c>
      <c r="T8" s="109" t="s">
        <v>138</v>
      </c>
      <c r="U8" s="108" t="s">
        <v>138</v>
      </c>
      <c r="V8" s="108" t="s">
        <v>138</v>
      </c>
      <c r="W8" s="108" t="s">
        <v>144</v>
      </c>
      <c r="X8" s="108" t="s">
        <v>138</v>
      </c>
      <c r="Y8" s="108" t="s">
        <v>145</v>
      </c>
      <c r="Z8" s="108" t="s">
        <v>138</v>
      </c>
      <c r="AA8" s="108" t="s">
        <v>146</v>
      </c>
      <c r="AB8" s="108"/>
      <c r="AC8" s="108" t="s">
        <v>138</v>
      </c>
      <c r="AD8" s="108"/>
      <c r="AE8" s="108" t="s">
        <v>138</v>
      </c>
      <c r="AF8" s="108"/>
      <c r="AG8" s="108" t="s">
        <v>138</v>
      </c>
      <c r="AH8" s="108"/>
      <c r="AI8" s="108" t="s">
        <v>138</v>
      </c>
      <c r="AJ8" s="108" t="s">
        <v>138</v>
      </c>
      <c r="AK8" s="108"/>
      <c r="AL8" s="108" t="s">
        <v>138</v>
      </c>
      <c r="AM8" s="108" t="s">
        <v>138</v>
      </c>
      <c r="AN8" s="108" t="s">
        <v>138</v>
      </c>
      <c r="AO8" s="108" t="s">
        <v>138</v>
      </c>
      <c r="AP8" s="109" t="s">
        <v>138</v>
      </c>
      <c r="AQ8" s="108" t="s">
        <v>138</v>
      </c>
      <c r="AR8" s="108" t="s">
        <v>138</v>
      </c>
      <c r="AS8" s="108" t="s">
        <v>138</v>
      </c>
    </row>
    <row r="9" ht="25.0" customHeight="true">
      <c r="A9" s="107" t="s">
        <v>176</v>
      </c>
      <c r="B9" s="107" t="s">
        <v>177</v>
      </c>
      <c r="C9" s="107" t="s">
        <v>178</v>
      </c>
      <c r="D9" s="107" t="s">
        <v>179</v>
      </c>
      <c r="E9" s="102"/>
      <c r="F9" s="102" t="s">
        <v>136</v>
      </c>
      <c r="G9" s="102" t="s">
        <v>137</v>
      </c>
      <c r="H9" s="102" t="s">
        <v>138</v>
      </c>
      <c r="I9" s="107" t="s">
        <v>180</v>
      </c>
      <c r="J9" s="107" t="s">
        <v>140</v>
      </c>
      <c r="K9" s="107" t="s">
        <v>140</v>
      </c>
      <c r="L9" s="107" t="s">
        <v>141</v>
      </c>
      <c r="M9" s="107" t="s">
        <v>163</v>
      </c>
      <c r="N9" s="107" t="s">
        <v>143</v>
      </c>
      <c r="O9" s="107" t="s">
        <v>179</v>
      </c>
      <c r="P9" s="107" t="s">
        <v>179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144</v>
      </c>
      <c r="X9" s="107" t="s">
        <v>138</v>
      </c>
      <c r="Y9" s="107" t="s">
        <v>145</v>
      </c>
      <c r="Z9" s="107" t="s">
        <v>138</v>
      </c>
      <c r="AA9" s="107" t="s">
        <v>146</v>
      </c>
      <c r="AB9" s="107"/>
      <c r="AC9" s="107" t="s">
        <v>138</v>
      </c>
      <c r="AD9" s="107"/>
      <c r="AE9" s="107" t="s">
        <v>138</v>
      </c>
      <c r="AF9" s="107"/>
      <c r="AG9" s="107" t="s">
        <v>138</v>
      </c>
      <c r="AH9" s="107"/>
      <c r="AI9" s="107" t="s">
        <v>138</v>
      </c>
      <c r="AJ9" s="107" t="s">
        <v>138</v>
      </c>
      <c r="AK9" s="107"/>
      <c r="AL9" s="107" t="s">
        <v>138</v>
      </c>
      <c r="AM9" s="107" t="s">
        <v>138</v>
      </c>
      <c r="AN9" s="107" t="s">
        <v>138</v>
      </c>
      <c r="AO9" s="107" t="s">
        <v>138</v>
      </c>
      <c r="AP9" s="107" t="s">
        <v>138</v>
      </c>
      <c r="AQ9" s="107" t="s">
        <v>138</v>
      </c>
      <c r="AR9" s="107" t="s">
        <v>138</v>
      </c>
      <c r="AS9" s="107" t="s">
        <v>138</v>
      </c>
    </row>
    <row r="10" ht="25.0" customHeight="true">
      <c r="A10" s="107" t="s">
        <v>181</v>
      </c>
      <c r="B10" s="107" t="s">
        <v>182</v>
      </c>
      <c r="C10" s="107" t="s">
        <v>183</v>
      </c>
      <c r="D10" s="107" t="s">
        <v>184</v>
      </c>
      <c r="E10" s="102"/>
      <c r="F10" s="102" t="s">
        <v>136</v>
      </c>
      <c r="G10" s="102" t="s">
        <v>137</v>
      </c>
      <c r="H10" s="102" t="s">
        <v>138</v>
      </c>
      <c r="I10" s="107" t="s">
        <v>185</v>
      </c>
      <c r="J10" s="107" t="s">
        <v>140</v>
      </c>
      <c r="K10" s="107" t="s">
        <v>140</v>
      </c>
      <c r="L10" s="107" t="s">
        <v>141</v>
      </c>
      <c r="M10" s="107" t="s">
        <v>163</v>
      </c>
      <c r="N10" s="107" t="s">
        <v>143</v>
      </c>
      <c r="O10" s="107" t="s">
        <v>184</v>
      </c>
      <c r="P10" s="107" t="s">
        <v>184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144</v>
      </c>
      <c r="X10" s="107" t="s">
        <v>138</v>
      </c>
      <c r="Y10" s="107" t="s">
        <v>145</v>
      </c>
      <c r="Z10" s="107" t="s">
        <v>138</v>
      </c>
      <c r="AA10" s="107" t="s">
        <v>146</v>
      </c>
      <c r="AB10" s="107"/>
      <c r="AC10" s="107" t="s">
        <v>138</v>
      </c>
      <c r="AD10" s="107"/>
      <c r="AE10" s="107" t="s">
        <v>138</v>
      </c>
      <c r="AF10" s="107"/>
      <c r="AG10" s="107" t="s">
        <v>138</v>
      </c>
      <c r="AH10" s="107"/>
      <c r="AI10" s="107" t="s">
        <v>138</v>
      </c>
      <c r="AJ10" s="107" t="s">
        <v>138</v>
      </c>
      <c r="AK10" s="107"/>
      <c r="AL10" s="107" t="s">
        <v>138</v>
      </c>
      <c r="AM10" s="107" t="s">
        <v>138</v>
      </c>
      <c r="AN10" s="107" t="s">
        <v>138</v>
      </c>
      <c r="AO10" s="107" t="s">
        <v>138</v>
      </c>
      <c r="AP10" s="107" t="s">
        <v>138</v>
      </c>
      <c r="AQ10" s="107" t="s">
        <v>138</v>
      </c>
      <c r="AR10" s="107" t="s">
        <v>138</v>
      </c>
      <c r="AS10" s="107" t="s">
        <v>138</v>
      </c>
    </row>
    <row r="11" ht="25.0" customHeight="true">
      <c r="A11" s="107" t="s">
        <v>186</v>
      </c>
      <c r="B11" s="107" t="s">
        <v>187</v>
      </c>
      <c r="C11" s="107" t="s">
        <v>188</v>
      </c>
      <c r="D11" s="107" t="s">
        <v>189</v>
      </c>
      <c r="E11" s="102"/>
      <c r="F11" s="102" t="s">
        <v>136</v>
      </c>
      <c r="G11" s="102" t="s">
        <v>137</v>
      </c>
      <c r="H11" s="102" t="s">
        <v>138</v>
      </c>
      <c r="I11" s="107" t="s">
        <v>190</v>
      </c>
      <c r="J11" s="107" t="s">
        <v>140</v>
      </c>
      <c r="K11" s="107" t="s">
        <v>140</v>
      </c>
      <c r="L11" s="107" t="s">
        <v>141</v>
      </c>
      <c r="M11" s="107" t="s">
        <v>191</v>
      </c>
      <c r="N11" s="107" t="s">
        <v>143</v>
      </c>
      <c r="O11" s="107" t="s">
        <v>189</v>
      </c>
      <c r="P11" s="107" t="s">
        <v>189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144</v>
      </c>
      <c r="X11" s="107" t="s">
        <v>138</v>
      </c>
      <c r="Y11" s="107" t="s">
        <v>145</v>
      </c>
      <c r="Z11" s="107" t="s">
        <v>138</v>
      </c>
      <c r="AA11" s="107" t="s">
        <v>146</v>
      </c>
      <c r="AB11" s="107"/>
      <c r="AC11" s="107" t="s">
        <v>138</v>
      </c>
      <c r="AD11" s="107"/>
      <c r="AE11" s="107" t="s">
        <v>138</v>
      </c>
      <c r="AF11" s="107"/>
      <c r="AG11" s="107" t="s">
        <v>138</v>
      </c>
      <c r="AH11" s="107"/>
      <c r="AI11" s="107" t="s">
        <v>138</v>
      </c>
      <c r="AJ11" s="107" t="s">
        <v>138</v>
      </c>
      <c r="AK11" s="107"/>
      <c r="AL11" s="107" t="s">
        <v>138</v>
      </c>
      <c r="AM11" s="107" t="s">
        <v>138</v>
      </c>
      <c r="AN11" s="107" t="s">
        <v>138</v>
      </c>
      <c r="AO11" s="107" t="s">
        <v>138</v>
      </c>
      <c r="AP11" s="107" t="s">
        <v>138</v>
      </c>
      <c r="AQ11" s="107" t="s">
        <v>138</v>
      </c>
      <c r="AR11" s="107" t="s">
        <v>138</v>
      </c>
      <c r="AS11" s="107" t="s">
        <v>138</v>
      </c>
    </row>
    <row r="12" ht="25.0" customHeight="true">
      <c r="A12" s="107" t="s">
        <v>192</v>
      </c>
      <c r="B12" s="107" t="s">
        <v>193</v>
      </c>
      <c r="C12" s="107" t="s">
        <v>194</v>
      </c>
      <c r="D12" s="107" t="s">
        <v>195</v>
      </c>
      <c r="E12" s="102"/>
      <c r="F12" s="102" t="s">
        <v>136</v>
      </c>
      <c r="G12" s="102" t="s">
        <v>137</v>
      </c>
      <c r="H12" s="102" t="s">
        <v>138</v>
      </c>
      <c r="I12" s="107" t="s">
        <v>196</v>
      </c>
      <c r="J12" s="107" t="s">
        <v>140</v>
      </c>
      <c r="K12" s="107" t="s">
        <v>140</v>
      </c>
      <c r="L12" s="107" t="s">
        <v>141</v>
      </c>
      <c r="M12" s="107" t="s">
        <v>175</v>
      </c>
      <c r="N12" s="107" t="s">
        <v>143</v>
      </c>
      <c r="O12" s="107" t="s">
        <v>195</v>
      </c>
      <c r="P12" s="107" t="s">
        <v>195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144</v>
      </c>
      <c r="X12" s="107" t="s">
        <v>138</v>
      </c>
      <c r="Y12" s="107" t="s">
        <v>145</v>
      </c>
      <c r="Z12" s="107" t="s">
        <v>138</v>
      </c>
      <c r="AA12" s="107" t="s">
        <v>146</v>
      </c>
      <c r="AB12" s="107"/>
      <c r="AC12" s="107" t="s">
        <v>138</v>
      </c>
      <c r="AD12" s="107"/>
      <c r="AE12" s="107" t="s">
        <v>138</v>
      </c>
      <c r="AF12" s="107"/>
      <c r="AG12" s="107" t="s">
        <v>138</v>
      </c>
      <c r="AH12" s="107"/>
      <c r="AI12" s="107" t="s">
        <v>138</v>
      </c>
      <c r="AJ12" s="107" t="s">
        <v>138</v>
      </c>
      <c r="AK12" s="107"/>
      <c r="AL12" s="107" t="s">
        <v>138</v>
      </c>
      <c r="AM12" s="107" t="s">
        <v>138</v>
      </c>
      <c r="AN12" s="107" t="s">
        <v>138</v>
      </c>
      <c r="AO12" s="107" t="s">
        <v>138</v>
      </c>
      <c r="AP12" s="107" t="s">
        <v>138</v>
      </c>
      <c r="AQ12" s="107" t="s">
        <v>138</v>
      </c>
      <c r="AR12" s="107" t="s">
        <v>138</v>
      </c>
      <c r="AS12" s="107" t="s">
        <v>138</v>
      </c>
    </row>
    <row r="13" ht="25.0" customHeight="true">
      <c r="A13" s="107" t="s">
        <v>197</v>
      </c>
      <c r="B13" s="107" t="s">
        <v>198</v>
      </c>
      <c r="C13" s="107" t="s">
        <v>199</v>
      </c>
      <c r="D13" s="107" t="s">
        <v>200</v>
      </c>
      <c r="E13" s="102"/>
      <c r="F13" s="102" t="s">
        <v>136</v>
      </c>
      <c r="G13" s="102" t="s">
        <v>137</v>
      </c>
      <c r="H13" s="102" t="s">
        <v>138</v>
      </c>
      <c r="I13" s="107" t="s">
        <v>201</v>
      </c>
      <c r="J13" s="107" t="s">
        <v>140</v>
      </c>
      <c r="K13" s="107" t="s">
        <v>140</v>
      </c>
      <c r="L13" s="107" t="s">
        <v>141</v>
      </c>
      <c r="M13" s="107" t="s">
        <v>202</v>
      </c>
      <c r="N13" s="107" t="s">
        <v>143</v>
      </c>
      <c r="O13" s="107" t="s">
        <v>200</v>
      </c>
      <c r="P13" s="107" t="s">
        <v>200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144</v>
      </c>
      <c r="X13" s="107" t="s">
        <v>138</v>
      </c>
      <c r="Y13" s="107" t="s">
        <v>145</v>
      </c>
      <c r="Z13" s="107" t="s">
        <v>138</v>
      </c>
      <c r="AA13" s="107" t="s">
        <v>146</v>
      </c>
      <c r="AB13" s="107"/>
      <c r="AC13" s="107" t="s">
        <v>138</v>
      </c>
      <c r="AD13" s="107"/>
      <c r="AE13" s="107" t="s">
        <v>138</v>
      </c>
      <c r="AF13" s="107"/>
      <c r="AG13" s="107" t="s">
        <v>138</v>
      </c>
      <c r="AH13" s="107"/>
      <c r="AI13" s="107" t="s">
        <v>138</v>
      </c>
      <c r="AJ13" s="107" t="s">
        <v>138</v>
      </c>
      <c r="AK13" s="107"/>
      <c r="AL13" s="107" t="s">
        <v>138</v>
      </c>
      <c r="AM13" s="107" t="s">
        <v>138</v>
      </c>
      <c r="AN13" s="107" t="s">
        <v>138</v>
      </c>
      <c r="AO13" s="107" t="s">
        <v>138</v>
      </c>
      <c r="AP13" s="107" t="s">
        <v>138</v>
      </c>
      <c r="AQ13" s="107" t="s">
        <v>138</v>
      </c>
      <c r="AR13" s="107" t="s">
        <v>138</v>
      </c>
      <c r="AS13" s="107" t="s">
        <v>138</v>
      </c>
    </row>
    <row r="14" ht="25.0" customHeight="true">
      <c r="A14" s="107" t="s">
        <v>203</v>
      </c>
      <c r="B14" s="107" t="s">
        <v>204</v>
      </c>
      <c r="C14" s="107" t="s">
        <v>205</v>
      </c>
      <c r="D14" s="107" t="s">
        <v>206</v>
      </c>
      <c r="E14" s="102"/>
      <c r="F14" s="102" t="s">
        <v>136</v>
      </c>
      <c r="G14" s="102" t="s">
        <v>137</v>
      </c>
      <c r="H14" s="102" t="s">
        <v>138</v>
      </c>
      <c r="I14" s="107" t="s">
        <v>207</v>
      </c>
      <c r="J14" s="107" t="s">
        <v>140</v>
      </c>
      <c r="K14" s="107" t="s">
        <v>140</v>
      </c>
      <c r="L14" s="107" t="s">
        <v>141</v>
      </c>
      <c r="M14" s="107" t="s">
        <v>208</v>
      </c>
      <c r="N14" s="107" t="s">
        <v>143</v>
      </c>
      <c r="O14" s="107" t="s">
        <v>206</v>
      </c>
      <c r="P14" s="107" t="s">
        <v>206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144</v>
      </c>
      <c r="X14" s="107" t="s">
        <v>138</v>
      </c>
      <c r="Y14" s="107" t="s">
        <v>145</v>
      </c>
      <c r="Z14" s="107" t="s">
        <v>138</v>
      </c>
      <c r="AA14" s="107" t="s">
        <v>146</v>
      </c>
      <c r="AB14" s="107"/>
      <c r="AC14" s="107" t="s">
        <v>138</v>
      </c>
      <c r="AD14" s="107"/>
      <c r="AE14" s="107" t="s">
        <v>138</v>
      </c>
      <c r="AF14" s="107"/>
      <c r="AG14" s="107" t="s">
        <v>138</v>
      </c>
      <c r="AH14" s="107"/>
      <c r="AI14" s="107" t="s">
        <v>138</v>
      </c>
      <c r="AJ14" s="107" t="s">
        <v>138</v>
      </c>
      <c r="AK14" s="107"/>
      <c r="AL14" s="107" t="s">
        <v>138</v>
      </c>
      <c r="AM14" s="107" t="s">
        <v>138</v>
      </c>
      <c r="AN14" s="107" t="s">
        <v>138</v>
      </c>
      <c r="AO14" s="107" t="s">
        <v>138</v>
      </c>
      <c r="AP14" s="107" t="s">
        <v>138</v>
      </c>
      <c r="AQ14" s="107" t="s">
        <v>138</v>
      </c>
      <c r="AR14" s="107" t="s">
        <v>138</v>
      </c>
      <c r="AS14" s="107" t="s">
        <v>138</v>
      </c>
    </row>
    <row r="15" ht="25.0" customHeight="true">
      <c r="A15" s="107" t="s">
        <v>209</v>
      </c>
      <c r="B15" s="107" t="s">
        <v>210</v>
      </c>
      <c r="C15" s="107" t="s">
        <v>211</v>
      </c>
      <c r="D15" s="107" t="s">
        <v>212</v>
      </c>
      <c r="E15" s="102"/>
      <c r="F15" s="102" t="s">
        <v>136</v>
      </c>
      <c r="G15" s="102" t="s">
        <v>137</v>
      </c>
      <c r="H15" s="102" t="s">
        <v>138</v>
      </c>
      <c r="I15" s="107" t="s">
        <v>213</v>
      </c>
      <c r="J15" s="107" t="s">
        <v>140</v>
      </c>
      <c r="K15" s="107" t="s">
        <v>140</v>
      </c>
      <c r="L15" s="107" t="s">
        <v>141</v>
      </c>
      <c r="M15" s="107" t="s">
        <v>163</v>
      </c>
      <c r="N15" s="107" t="s">
        <v>143</v>
      </c>
      <c r="O15" s="107" t="s">
        <v>212</v>
      </c>
      <c r="P15" s="107" t="s">
        <v>212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144</v>
      </c>
      <c r="X15" s="107" t="s">
        <v>138</v>
      </c>
      <c r="Y15" s="107" t="s">
        <v>145</v>
      </c>
      <c r="Z15" s="107" t="s">
        <v>138</v>
      </c>
      <c r="AA15" s="107" t="s">
        <v>146</v>
      </c>
      <c r="AB15" s="107"/>
      <c r="AC15" s="107" t="s">
        <v>138</v>
      </c>
      <c r="AD15" s="107"/>
      <c r="AE15" s="107" t="s">
        <v>138</v>
      </c>
      <c r="AF15" s="107"/>
      <c r="AG15" s="107" t="s">
        <v>138</v>
      </c>
      <c r="AH15" s="107"/>
      <c r="AI15" s="107" t="s">
        <v>138</v>
      </c>
      <c r="AJ15" s="107" t="s">
        <v>138</v>
      </c>
      <c r="AK15" s="107"/>
      <c r="AL15" s="107" t="s">
        <v>138</v>
      </c>
      <c r="AM15" s="107" t="s">
        <v>138</v>
      </c>
      <c r="AN15" s="107" t="s">
        <v>138</v>
      </c>
      <c r="AO15" s="107" t="s">
        <v>138</v>
      </c>
      <c r="AP15" s="107" t="s">
        <v>138</v>
      </c>
      <c r="AQ15" s="107" t="s">
        <v>138</v>
      </c>
      <c r="AR15" s="107" t="s">
        <v>138</v>
      </c>
      <c r="AS15" s="107" t="s">
        <v>138</v>
      </c>
    </row>
    <row r="16" ht="25.0" customHeight="true">
      <c r="A16" s="107" t="s">
        <v>214</v>
      </c>
      <c r="B16" s="107" t="s">
        <v>215</v>
      </c>
      <c r="C16" s="107" t="s">
        <v>216</v>
      </c>
      <c r="D16" s="107" t="s">
        <v>217</v>
      </c>
      <c r="E16" s="102"/>
      <c r="F16" s="102" t="s">
        <v>136</v>
      </c>
      <c r="G16" s="102" t="s">
        <v>137</v>
      </c>
      <c r="H16" s="102" t="s">
        <v>138</v>
      </c>
      <c r="I16" s="107" t="s">
        <v>218</v>
      </c>
      <c r="J16" s="107" t="s">
        <v>140</v>
      </c>
      <c r="K16" s="107" t="s">
        <v>140</v>
      </c>
      <c r="L16" s="107" t="s">
        <v>141</v>
      </c>
      <c r="M16" s="107" t="s">
        <v>219</v>
      </c>
      <c r="N16" s="107" t="s">
        <v>143</v>
      </c>
      <c r="O16" s="107" t="s">
        <v>217</v>
      </c>
      <c r="P16" s="107" t="s">
        <v>217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144</v>
      </c>
      <c r="X16" s="107" t="s">
        <v>138</v>
      </c>
      <c r="Y16" s="107" t="s">
        <v>145</v>
      </c>
      <c r="Z16" s="107" t="s">
        <v>138</v>
      </c>
      <c r="AA16" s="107" t="s">
        <v>146</v>
      </c>
      <c r="AB16" s="107"/>
      <c r="AC16" s="107" t="s">
        <v>138</v>
      </c>
      <c r="AD16" s="107"/>
      <c r="AE16" s="107" t="s">
        <v>138</v>
      </c>
      <c r="AF16" s="107"/>
      <c r="AG16" s="107" t="s">
        <v>138</v>
      </c>
      <c r="AH16" s="107"/>
      <c r="AI16" s="107" t="s">
        <v>138</v>
      </c>
      <c r="AJ16" s="107" t="s">
        <v>138</v>
      </c>
      <c r="AK16" s="107"/>
      <c r="AL16" s="107" t="s">
        <v>138</v>
      </c>
      <c r="AM16" s="107" t="s">
        <v>138</v>
      </c>
      <c r="AN16" s="107" t="s">
        <v>138</v>
      </c>
      <c r="AO16" s="107" t="s">
        <v>138</v>
      </c>
      <c r="AP16" s="107" t="s">
        <v>138</v>
      </c>
      <c r="AQ16" s="107" t="s">
        <v>138</v>
      </c>
      <c r="AR16" s="107" t="s">
        <v>138</v>
      </c>
      <c r="AS16" s="107" t="s">
        <v>138</v>
      </c>
    </row>
    <row r="17" ht="25.0" customHeight="true">
      <c r="A17" s="107" t="s">
        <v>220</v>
      </c>
      <c r="B17" s="107" t="s">
        <v>221</v>
      </c>
      <c r="C17" s="107" t="s">
        <v>222</v>
      </c>
      <c r="D17" s="107" t="s">
        <v>223</v>
      </c>
      <c r="E17" s="102"/>
      <c r="F17" s="102" t="s">
        <v>136</v>
      </c>
      <c r="G17" s="102" t="s">
        <v>137</v>
      </c>
      <c r="H17" s="102" t="s">
        <v>138</v>
      </c>
      <c r="I17" s="107" t="s">
        <v>224</v>
      </c>
      <c r="J17" s="107" t="s">
        <v>140</v>
      </c>
      <c r="K17" s="107" t="s">
        <v>140</v>
      </c>
      <c r="L17" s="107" t="s">
        <v>141</v>
      </c>
      <c r="M17" s="107" t="s">
        <v>163</v>
      </c>
      <c r="N17" s="107" t="s">
        <v>143</v>
      </c>
      <c r="O17" s="107" t="s">
        <v>223</v>
      </c>
      <c r="P17" s="107" t="s">
        <v>223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144</v>
      </c>
      <c r="X17" s="107" t="s">
        <v>138</v>
      </c>
      <c r="Y17" s="107" t="s">
        <v>145</v>
      </c>
      <c r="Z17" s="107" t="s">
        <v>138</v>
      </c>
      <c r="AA17" s="107" t="s">
        <v>146</v>
      </c>
      <c r="AB17" s="107"/>
      <c r="AC17" s="107" t="s">
        <v>138</v>
      </c>
      <c r="AD17" s="107"/>
      <c r="AE17" s="107" t="s">
        <v>138</v>
      </c>
      <c r="AF17" s="107"/>
      <c r="AG17" s="107" t="s">
        <v>138</v>
      </c>
      <c r="AH17" s="107"/>
      <c r="AI17" s="107" t="s">
        <v>138</v>
      </c>
      <c r="AJ17" s="107" t="s">
        <v>138</v>
      </c>
      <c r="AK17" s="107"/>
      <c r="AL17" s="107" t="s">
        <v>138</v>
      </c>
      <c r="AM17" s="107" t="s">
        <v>138</v>
      </c>
      <c r="AN17" s="107" t="s">
        <v>138</v>
      </c>
      <c r="AO17" s="107" t="s">
        <v>138</v>
      </c>
      <c r="AP17" s="107" t="s">
        <v>138</v>
      </c>
      <c r="AQ17" s="107" t="s">
        <v>138</v>
      </c>
      <c r="AR17" s="107" t="s">
        <v>138</v>
      </c>
      <c r="AS17" s="107" t="s">
        <v>138</v>
      </c>
    </row>
    <row r="18" ht="25.0" customHeight="true">
      <c r="A18" s="107" t="s">
        <v>225</v>
      </c>
      <c r="B18" s="107" t="s">
        <v>226</v>
      </c>
      <c r="C18" s="107" t="s">
        <v>227</v>
      </c>
      <c r="D18" s="107" t="s">
        <v>228</v>
      </c>
      <c r="E18" s="102"/>
      <c r="F18" s="102" t="s">
        <v>136</v>
      </c>
      <c r="G18" s="102" t="s">
        <v>137</v>
      </c>
      <c r="H18" s="102" t="s">
        <v>138</v>
      </c>
      <c r="I18" s="107" t="s">
        <v>229</v>
      </c>
      <c r="J18" s="107" t="s">
        <v>140</v>
      </c>
      <c r="K18" s="107" t="s">
        <v>140</v>
      </c>
      <c r="L18" s="107" t="s">
        <v>141</v>
      </c>
      <c r="M18" s="107" t="s">
        <v>163</v>
      </c>
      <c r="N18" s="107" t="s">
        <v>143</v>
      </c>
      <c r="O18" s="107" t="s">
        <v>228</v>
      </c>
      <c r="P18" s="107" t="s">
        <v>228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144</v>
      </c>
      <c r="X18" s="107" t="s">
        <v>138</v>
      </c>
      <c r="Y18" s="107" t="s">
        <v>145</v>
      </c>
      <c r="Z18" s="107" t="s">
        <v>138</v>
      </c>
      <c r="AA18" s="107" t="s">
        <v>146</v>
      </c>
      <c r="AB18" s="107"/>
      <c r="AC18" s="107" t="s">
        <v>138</v>
      </c>
      <c r="AD18" s="107"/>
      <c r="AE18" s="107" t="s">
        <v>138</v>
      </c>
      <c r="AF18" s="107"/>
      <c r="AG18" s="107" t="s">
        <v>138</v>
      </c>
      <c r="AH18" s="107"/>
      <c r="AI18" s="107" t="s">
        <v>138</v>
      </c>
      <c r="AJ18" s="107" t="s">
        <v>138</v>
      </c>
      <c r="AK18" s="107"/>
      <c r="AL18" s="107" t="s">
        <v>138</v>
      </c>
      <c r="AM18" s="107" t="s">
        <v>138</v>
      </c>
      <c r="AN18" s="107" t="s">
        <v>138</v>
      </c>
      <c r="AO18" s="107" t="s">
        <v>138</v>
      </c>
      <c r="AP18" s="107" t="s">
        <v>138</v>
      </c>
      <c r="AQ18" s="107" t="s">
        <v>138</v>
      </c>
      <c r="AR18" s="107" t="s">
        <v>138</v>
      </c>
      <c r="AS18" s="107" t="s">
        <v>138</v>
      </c>
    </row>
    <row r="19" ht="25.0" customHeight="true">
      <c r="A19" s="107" t="s">
        <v>230</v>
      </c>
      <c r="B19" s="107" t="s">
        <v>231</v>
      </c>
      <c r="C19" s="107" t="s">
        <v>232</v>
      </c>
      <c r="D19" s="107" t="s">
        <v>233</v>
      </c>
      <c r="E19" s="102"/>
      <c r="F19" s="102" t="s">
        <v>136</v>
      </c>
      <c r="G19" s="102" t="s">
        <v>137</v>
      </c>
      <c r="H19" s="102" t="s">
        <v>138</v>
      </c>
      <c r="I19" s="107" t="s">
        <v>234</v>
      </c>
      <c r="J19" s="107" t="s">
        <v>140</v>
      </c>
      <c r="K19" s="107" t="s">
        <v>140</v>
      </c>
      <c r="L19" s="107" t="s">
        <v>141</v>
      </c>
      <c r="M19" s="107" t="s">
        <v>235</v>
      </c>
      <c r="N19" s="107" t="s">
        <v>143</v>
      </c>
      <c r="O19" s="107" t="s">
        <v>233</v>
      </c>
      <c r="P19" s="107" t="s">
        <v>233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144</v>
      </c>
      <c r="X19" s="107" t="s">
        <v>138</v>
      </c>
      <c r="Y19" s="107" t="s">
        <v>145</v>
      </c>
      <c r="Z19" s="107" t="s">
        <v>138</v>
      </c>
      <c r="AA19" s="107" t="s">
        <v>146</v>
      </c>
      <c r="AB19" s="107"/>
      <c r="AC19" s="107" t="s">
        <v>138</v>
      </c>
      <c r="AD19" s="107"/>
      <c r="AE19" s="107" t="s">
        <v>138</v>
      </c>
      <c r="AF19" s="107"/>
      <c r="AG19" s="107" t="s">
        <v>138</v>
      </c>
      <c r="AH19" s="107"/>
      <c r="AI19" s="107" t="s">
        <v>138</v>
      </c>
      <c r="AJ19" s="107" t="s">
        <v>138</v>
      </c>
      <c r="AK19" s="107"/>
      <c r="AL19" s="107" t="s">
        <v>138</v>
      </c>
      <c r="AM19" s="107" t="s">
        <v>138</v>
      </c>
      <c r="AN19" s="107" t="s">
        <v>138</v>
      </c>
      <c r="AO19" s="107" t="s">
        <v>138</v>
      </c>
      <c r="AP19" s="107" t="s">
        <v>138</v>
      </c>
      <c r="AQ19" s="107" t="s">
        <v>138</v>
      </c>
      <c r="AR19" s="107" t="s">
        <v>138</v>
      </c>
      <c r="AS19" s="107" t="s">
        <v>138</v>
      </c>
    </row>
    <row r="20" ht="25.0" customHeight="true">
      <c r="A20" s="107" t="s">
        <v>236</v>
      </c>
      <c r="B20" s="107" t="s">
        <v>237</v>
      </c>
      <c r="C20" s="107" t="s">
        <v>238</v>
      </c>
      <c r="D20" s="107" t="s">
        <v>239</v>
      </c>
      <c r="E20" s="102"/>
      <c r="F20" s="102" t="s">
        <v>136</v>
      </c>
      <c r="G20" s="102" t="s">
        <v>137</v>
      </c>
      <c r="H20" s="102" t="s">
        <v>138</v>
      </c>
      <c r="I20" s="107" t="s">
        <v>240</v>
      </c>
      <c r="J20" s="107" t="s">
        <v>140</v>
      </c>
      <c r="K20" s="107" t="s">
        <v>140</v>
      </c>
      <c r="L20" s="107" t="s">
        <v>141</v>
      </c>
      <c r="M20" s="107" t="s">
        <v>241</v>
      </c>
      <c r="N20" s="107" t="s">
        <v>143</v>
      </c>
      <c r="O20" s="107" t="s">
        <v>239</v>
      </c>
      <c r="P20" s="107" t="s">
        <v>239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144</v>
      </c>
      <c r="X20" s="107" t="s">
        <v>138</v>
      </c>
      <c r="Y20" s="107" t="s">
        <v>145</v>
      </c>
      <c r="Z20" s="107" t="s">
        <v>138</v>
      </c>
      <c r="AA20" s="107" t="s">
        <v>146</v>
      </c>
      <c r="AB20" s="107"/>
      <c r="AC20" s="107" t="s">
        <v>138</v>
      </c>
      <c r="AD20" s="107"/>
      <c r="AE20" s="107" t="s">
        <v>138</v>
      </c>
      <c r="AF20" s="107"/>
      <c r="AG20" s="107" t="s">
        <v>138</v>
      </c>
      <c r="AH20" s="107"/>
      <c r="AI20" s="107" t="s">
        <v>138</v>
      </c>
      <c r="AJ20" s="107" t="s">
        <v>138</v>
      </c>
      <c r="AK20" s="107"/>
      <c r="AL20" s="107" t="s">
        <v>138</v>
      </c>
      <c r="AM20" s="107" t="s">
        <v>138</v>
      </c>
      <c r="AN20" s="107" t="s">
        <v>138</v>
      </c>
      <c r="AO20" s="107" t="s">
        <v>138</v>
      </c>
      <c r="AP20" s="107" t="s">
        <v>138</v>
      </c>
      <c r="AQ20" s="107" t="s">
        <v>138</v>
      </c>
      <c r="AR20" s="107" t="s">
        <v>138</v>
      </c>
      <c r="AS20" s="107" t="s">
        <v>138</v>
      </c>
    </row>
    <row r="21" ht="25.0" customHeight="true">
      <c r="A21" s="107" t="s">
        <v>242</v>
      </c>
      <c r="B21" s="107" t="s">
        <v>243</v>
      </c>
      <c r="C21" s="107" t="s">
        <v>244</v>
      </c>
      <c r="D21" s="107" t="s">
        <v>245</v>
      </c>
      <c r="E21" s="102"/>
      <c r="F21" s="102" t="s">
        <v>136</v>
      </c>
      <c r="G21" s="102" t="s">
        <v>137</v>
      </c>
      <c r="H21" s="102" t="s">
        <v>138</v>
      </c>
      <c r="I21" s="107" t="s">
        <v>246</v>
      </c>
      <c r="J21" s="107" t="s">
        <v>140</v>
      </c>
      <c r="K21" s="107" t="s">
        <v>140</v>
      </c>
      <c r="L21" s="107" t="s">
        <v>141</v>
      </c>
      <c r="M21" s="107" t="s">
        <v>247</v>
      </c>
      <c r="N21" s="107" t="s">
        <v>143</v>
      </c>
      <c r="O21" s="107" t="s">
        <v>245</v>
      </c>
      <c r="P21" s="107" t="s">
        <v>245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144</v>
      </c>
      <c r="X21" s="107" t="s">
        <v>138</v>
      </c>
      <c r="Y21" s="107" t="s">
        <v>145</v>
      </c>
      <c r="Z21" s="107" t="s">
        <v>138</v>
      </c>
      <c r="AA21" s="107" t="s">
        <v>146</v>
      </c>
      <c r="AB21" s="107"/>
      <c r="AC21" s="107" t="s">
        <v>138</v>
      </c>
      <c r="AD21" s="107"/>
      <c r="AE21" s="107" t="s">
        <v>138</v>
      </c>
      <c r="AF21" s="107"/>
      <c r="AG21" s="107" t="s">
        <v>138</v>
      </c>
      <c r="AH21" s="107"/>
      <c r="AI21" s="107" t="s">
        <v>138</v>
      </c>
      <c r="AJ21" s="107" t="s">
        <v>138</v>
      </c>
      <c r="AK21" s="107"/>
      <c r="AL21" s="107" t="s">
        <v>138</v>
      </c>
      <c r="AM21" s="107" t="s">
        <v>138</v>
      </c>
      <c r="AN21" s="107" t="s">
        <v>138</v>
      </c>
      <c r="AO21" s="107" t="s">
        <v>138</v>
      </c>
      <c r="AP21" s="107" t="s">
        <v>138</v>
      </c>
      <c r="AQ21" s="107" t="s">
        <v>138</v>
      </c>
      <c r="AR21" s="107" t="s">
        <v>138</v>
      </c>
      <c r="AS21" s="107" t="s">
        <v>138</v>
      </c>
    </row>
    <row r="22" ht="25.0" customHeight="true">
      <c r="A22" s="107" t="s">
        <v>248</v>
      </c>
      <c r="B22" s="107" t="s">
        <v>249</v>
      </c>
      <c r="C22" s="107" t="s">
        <v>250</v>
      </c>
      <c r="D22" s="107" t="s">
        <v>251</v>
      </c>
      <c r="E22" s="102"/>
      <c r="F22" s="102" t="s">
        <v>136</v>
      </c>
      <c r="G22" s="102" t="s">
        <v>137</v>
      </c>
      <c r="H22" s="102" t="s">
        <v>138</v>
      </c>
      <c r="I22" s="107" t="s">
        <v>252</v>
      </c>
      <c r="J22" s="107" t="s">
        <v>140</v>
      </c>
      <c r="K22" s="107" t="s">
        <v>140</v>
      </c>
      <c r="L22" s="107" t="s">
        <v>141</v>
      </c>
      <c r="M22" s="107" t="s">
        <v>163</v>
      </c>
      <c r="N22" s="107" t="s">
        <v>143</v>
      </c>
      <c r="O22" s="107" t="s">
        <v>251</v>
      </c>
      <c r="P22" s="107" t="s">
        <v>251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144</v>
      </c>
      <c r="X22" s="107" t="s">
        <v>138</v>
      </c>
      <c r="Y22" s="107" t="s">
        <v>145</v>
      </c>
      <c r="Z22" s="107" t="s">
        <v>138</v>
      </c>
      <c r="AA22" s="107" t="s">
        <v>146</v>
      </c>
      <c r="AB22" s="107"/>
      <c r="AC22" s="107" t="s">
        <v>138</v>
      </c>
      <c r="AD22" s="107"/>
      <c r="AE22" s="107" t="s">
        <v>138</v>
      </c>
      <c r="AF22" s="107"/>
      <c r="AG22" s="107" t="s">
        <v>138</v>
      </c>
      <c r="AH22" s="107"/>
      <c r="AI22" s="107" t="s">
        <v>138</v>
      </c>
      <c r="AJ22" s="107" t="s">
        <v>138</v>
      </c>
      <c r="AK22" s="107"/>
      <c r="AL22" s="107" t="s">
        <v>138</v>
      </c>
      <c r="AM22" s="107" t="s">
        <v>138</v>
      </c>
      <c r="AN22" s="107" t="s">
        <v>138</v>
      </c>
      <c r="AO22" s="107" t="s">
        <v>138</v>
      </c>
      <c r="AP22" s="107" t="s">
        <v>138</v>
      </c>
      <c r="AQ22" s="107" t="s">
        <v>138</v>
      </c>
      <c r="AR22" s="107" t="s">
        <v>138</v>
      </c>
      <c r="AS22" s="107" t="s">
        <v>138</v>
      </c>
    </row>
    <row r="23" ht="25.0" customHeight="true">
      <c r="A23" s="107" t="s">
        <v>253</v>
      </c>
      <c r="B23" s="107" t="s">
        <v>254</v>
      </c>
      <c r="C23" s="107" t="s">
        <v>255</v>
      </c>
      <c r="D23" s="107" t="s">
        <v>256</v>
      </c>
      <c r="E23" s="102"/>
      <c r="F23" s="102" t="s">
        <v>136</v>
      </c>
      <c r="G23" s="102" t="s">
        <v>137</v>
      </c>
      <c r="H23" s="102" t="s">
        <v>138</v>
      </c>
      <c r="I23" s="107" t="s">
        <v>257</v>
      </c>
      <c r="J23" s="107" t="s">
        <v>140</v>
      </c>
      <c r="K23" s="107" t="s">
        <v>140</v>
      </c>
      <c r="L23" s="107" t="s">
        <v>141</v>
      </c>
      <c r="M23" s="107" t="s">
        <v>163</v>
      </c>
      <c r="N23" s="107" t="s">
        <v>143</v>
      </c>
      <c r="O23" s="107" t="s">
        <v>256</v>
      </c>
      <c r="P23" s="107" t="s">
        <v>256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144</v>
      </c>
      <c r="X23" s="107" t="s">
        <v>138</v>
      </c>
      <c r="Y23" s="107" t="s">
        <v>145</v>
      </c>
      <c r="Z23" s="107" t="s">
        <v>138</v>
      </c>
      <c r="AA23" s="107" t="s">
        <v>146</v>
      </c>
      <c r="AB23" s="107"/>
      <c r="AC23" s="107" t="s">
        <v>138</v>
      </c>
      <c r="AD23" s="107"/>
      <c r="AE23" s="107" t="s">
        <v>138</v>
      </c>
      <c r="AF23" s="107"/>
      <c r="AG23" s="107" t="s">
        <v>138</v>
      </c>
      <c r="AH23" s="107"/>
      <c r="AI23" s="107" t="s">
        <v>138</v>
      </c>
      <c r="AJ23" s="107" t="s">
        <v>138</v>
      </c>
      <c r="AK23" s="107"/>
      <c r="AL23" s="107" t="s">
        <v>138</v>
      </c>
      <c r="AM23" s="107" t="s">
        <v>138</v>
      </c>
      <c r="AN23" s="107" t="s">
        <v>138</v>
      </c>
      <c r="AO23" s="107" t="s">
        <v>138</v>
      </c>
      <c r="AP23" s="107" t="s">
        <v>138</v>
      </c>
      <c r="AQ23" s="107" t="s">
        <v>138</v>
      </c>
      <c r="AR23" s="107" t="s">
        <v>138</v>
      </c>
      <c r="AS23" s="107" t="s">
        <v>138</v>
      </c>
    </row>
    <row r="24" ht="25.0" customHeight="true">
      <c r="A24" s="107" t="s">
        <v>258</v>
      </c>
      <c r="B24" s="107" t="s">
        <v>259</v>
      </c>
      <c r="C24" s="107" t="s">
        <v>260</v>
      </c>
      <c r="D24" s="107" t="s">
        <v>261</v>
      </c>
      <c r="E24" s="102"/>
      <c r="F24" s="102" t="s">
        <v>136</v>
      </c>
      <c r="G24" s="102" t="s">
        <v>137</v>
      </c>
      <c r="H24" s="102" t="s">
        <v>138</v>
      </c>
      <c r="I24" s="107" t="s">
        <v>262</v>
      </c>
      <c r="J24" s="107" t="s">
        <v>140</v>
      </c>
      <c r="K24" s="107" t="s">
        <v>140</v>
      </c>
      <c r="L24" s="107" t="s">
        <v>141</v>
      </c>
      <c r="M24" s="107" t="s">
        <v>263</v>
      </c>
      <c r="N24" s="107" t="s">
        <v>143</v>
      </c>
      <c r="O24" s="107" t="s">
        <v>261</v>
      </c>
      <c r="P24" s="107" t="s">
        <v>261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144</v>
      </c>
      <c r="X24" s="107" t="s">
        <v>138</v>
      </c>
      <c r="Y24" s="107" t="s">
        <v>145</v>
      </c>
      <c r="Z24" s="107" t="s">
        <v>138</v>
      </c>
      <c r="AA24" s="107" t="s">
        <v>146</v>
      </c>
      <c r="AB24" s="107"/>
      <c r="AC24" s="107" t="s">
        <v>138</v>
      </c>
      <c r="AD24" s="107"/>
      <c r="AE24" s="107" t="s">
        <v>138</v>
      </c>
      <c r="AF24" s="107"/>
      <c r="AG24" s="107" t="s">
        <v>138</v>
      </c>
      <c r="AH24" s="107"/>
      <c r="AI24" s="107" t="s">
        <v>138</v>
      </c>
      <c r="AJ24" s="107" t="s">
        <v>138</v>
      </c>
      <c r="AK24" s="107"/>
      <c r="AL24" s="107" t="s">
        <v>138</v>
      </c>
      <c r="AM24" s="107" t="s">
        <v>138</v>
      </c>
      <c r="AN24" s="107" t="s">
        <v>138</v>
      </c>
      <c r="AO24" s="107" t="s">
        <v>138</v>
      </c>
      <c r="AP24" s="107" t="s">
        <v>138</v>
      </c>
      <c r="AQ24" s="107" t="s">
        <v>138</v>
      </c>
      <c r="AR24" s="107" t="s">
        <v>138</v>
      </c>
      <c r="AS24" s="107" t="s">
        <v>138</v>
      </c>
    </row>
    <row r="25" ht="25.0" customHeight="true">
      <c r="A25" s="107" t="s">
        <v>264</v>
      </c>
      <c r="B25" s="107" t="s">
        <v>265</v>
      </c>
      <c r="C25" s="107" t="s">
        <v>266</v>
      </c>
      <c r="D25" s="107" t="s">
        <v>267</v>
      </c>
      <c r="E25" s="102"/>
      <c r="F25" s="102" t="s">
        <v>136</v>
      </c>
      <c r="G25" s="102" t="s">
        <v>137</v>
      </c>
      <c r="H25" s="102" t="s">
        <v>138</v>
      </c>
      <c r="I25" s="107" t="s">
        <v>268</v>
      </c>
      <c r="J25" s="107" t="s">
        <v>140</v>
      </c>
      <c r="K25" s="107" t="s">
        <v>140</v>
      </c>
      <c r="L25" s="107" t="s">
        <v>141</v>
      </c>
      <c r="M25" s="107" t="s">
        <v>163</v>
      </c>
      <c r="N25" s="107" t="s">
        <v>143</v>
      </c>
      <c r="O25" s="107" t="s">
        <v>267</v>
      </c>
      <c r="P25" s="107" t="s">
        <v>267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144</v>
      </c>
      <c r="X25" s="107" t="s">
        <v>138</v>
      </c>
      <c r="Y25" s="107" t="s">
        <v>145</v>
      </c>
      <c r="Z25" s="107" t="s">
        <v>138</v>
      </c>
      <c r="AA25" s="107" t="s">
        <v>146</v>
      </c>
      <c r="AB25" s="107"/>
      <c r="AC25" s="107" t="s">
        <v>138</v>
      </c>
      <c r="AD25" s="107"/>
      <c r="AE25" s="107" t="s">
        <v>138</v>
      </c>
      <c r="AF25" s="107"/>
      <c r="AG25" s="107" t="s">
        <v>138</v>
      </c>
      <c r="AH25" s="107"/>
      <c r="AI25" s="107" t="s">
        <v>138</v>
      </c>
      <c r="AJ25" s="107" t="s">
        <v>138</v>
      </c>
      <c r="AK25" s="107"/>
      <c r="AL25" s="107" t="s">
        <v>138</v>
      </c>
      <c r="AM25" s="107" t="s">
        <v>138</v>
      </c>
      <c r="AN25" s="107" t="s">
        <v>138</v>
      </c>
      <c r="AO25" s="107" t="s">
        <v>138</v>
      </c>
      <c r="AP25" s="107" t="s">
        <v>138</v>
      </c>
      <c r="AQ25" s="107" t="s">
        <v>138</v>
      </c>
      <c r="AR25" s="107" t="s">
        <v>138</v>
      </c>
      <c r="AS25" s="107" t="s">
        <v>138</v>
      </c>
    </row>
    <row r="26" ht="25.0" customHeight="true">
      <c r="A26" s="107" t="s">
        <v>269</v>
      </c>
      <c r="B26" s="107" t="s">
        <v>270</v>
      </c>
      <c r="C26" s="107" t="s">
        <v>271</v>
      </c>
      <c r="D26" s="107" t="s">
        <v>272</v>
      </c>
      <c r="E26" s="102"/>
      <c r="F26" s="102" t="s">
        <v>136</v>
      </c>
      <c r="G26" s="102" t="s">
        <v>137</v>
      </c>
      <c r="H26" s="102" t="s">
        <v>138</v>
      </c>
      <c r="I26" s="107" t="s">
        <v>273</v>
      </c>
      <c r="J26" s="107" t="s">
        <v>140</v>
      </c>
      <c r="K26" s="107" t="s">
        <v>140</v>
      </c>
      <c r="L26" s="107" t="s">
        <v>141</v>
      </c>
      <c r="M26" s="107" t="s">
        <v>274</v>
      </c>
      <c r="N26" s="107" t="s">
        <v>143</v>
      </c>
      <c r="O26" s="107" t="s">
        <v>272</v>
      </c>
      <c r="P26" s="107" t="s">
        <v>272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144</v>
      </c>
      <c r="X26" s="107" t="s">
        <v>138</v>
      </c>
      <c r="Y26" s="107" t="s">
        <v>145</v>
      </c>
      <c r="Z26" s="107" t="s">
        <v>138</v>
      </c>
      <c r="AA26" s="107" t="s">
        <v>146</v>
      </c>
      <c r="AB26" s="107"/>
      <c r="AC26" s="107" t="s">
        <v>138</v>
      </c>
      <c r="AD26" s="107"/>
      <c r="AE26" s="107" t="s">
        <v>138</v>
      </c>
      <c r="AF26" s="107"/>
      <c r="AG26" s="107" t="s">
        <v>138</v>
      </c>
      <c r="AH26" s="107"/>
      <c r="AI26" s="107" t="s">
        <v>138</v>
      </c>
      <c r="AJ26" s="107" t="s">
        <v>138</v>
      </c>
      <c r="AK26" s="107"/>
      <c r="AL26" s="107" t="s">
        <v>138</v>
      </c>
      <c r="AM26" s="107" t="s">
        <v>138</v>
      </c>
      <c r="AN26" s="107" t="s">
        <v>138</v>
      </c>
      <c r="AO26" s="107" t="s">
        <v>138</v>
      </c>
      <c r="AP26" s="107" t="s">
        <v>138</v>
      </c>
      <c r="AQ26" s="107" t="s">
        <v>138</v>
      </c>
      <c r="AR26" s="107" t="s">
        <v>138</v>
      </c>
      <c r="AS26" s="107" t="s">
        <v>138</v>
      </c>
    </row>
    <row r="27" ht="25.0" customHeight="true">
      <c r="A27" s="107" t="s">
        <v>275</v>
      </c>
      <c r="B27" s="107" t="s">
        <v>276</v>
      </c>
      <c r="C27" s="107" t="s">
        <v>277</v>
      </c>
      <c r="D27" s="107" t="s">
        <v>278</v>
      </c>
      <c r="E27" s="102"/>
      <c r="F27" s="102" t="s">
        <v>136</v>
      </c>
      <c r="G27" s="102" t="s">
        <v>137</v>
      </c>
      <c r="H27" s="102" t="s">
        <v>138</v>
      </c>
      <c r="I27" s="107" t="s">
        <v>279</v>
      </c>
      <c r="J27" s="107" t="s">
        <v>140</v>
      </c>
      <c r="K27" s="107" t="s">
        <v>140</v>
      </c>
      <c r="L27" s="107" t="s">
        <v>141</v>
      </c>
      <c r="M27" s="107" t="s">
        <v>163</v>
      </c>
      <c r="N27" s="107" t="s">
        <v>143</v>
      </c>
      <c r="O27" s="107" t="s">
        <v>278</v>
      </c>
      <c r="P27" s="107" t="s">
        <v>278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144</v>
      </c>
      <c r="X27" s="107" t="s">
        <v>138</v>
      </c>
      <c r="Y27" s="107" t="s">
        <v>145</v>
      </c>
      <c r="Z27" s="107" t="s">
        <v>138</v>
      </c>
      <c r="AA27" s="107" t="s">
        <v>146</v>
      </c>
      <c r="AB27" s="107"/>
      <c r="AC27" s="107" t="s">
        <v>138</v>
      </c>
      <c r="AD27" s="107"/>
      <c r="AE27" s="107" t="s">
        <v>138</v>
      </c>
      <c r="AF27" s="107"/>
      <c r="AG27" s="107" t="s">
        <v>138</v>
      </c>
      <c r="AH27" s="107"/>
      <c r="AI27" s="107" t="s">
        <v>138</v>
      </c>
      <c r="AJ27" s="107" t="s">
        <v>138</v>
      </c>
      <c r="AK27" s="107"/>
      <c r="AL27" s="107" t="s">
        <v>138</v>
      </c>
      <c r="AM27" s="107" t="s">
        <v>138</v>
      </c>
      <c r="AN27" s="107" t="s">
        <v>138</v>
      </c>
      <c r="AO27" s="107" t="s">
        <v>138</v>
      </c>
      <c r="AP27" s="107" t="s">
        <v>138</v>
      </c>
      <c r="AQ27" s="107" t="s">
        <v>138</v>
      </c>
      <c r="AR27" s="107" t="s">
        <v>138</v>
      </c>
      <c r="AS27" s="107" t="s">
        <v>138</v>
      </c>
    </row>
    <row r="28" ht="25.0" customHeight="true">
      <c r="A28" s="107" t="s">
        <v>280</v>
      </c>
      <c r="B28" s="107" t="s">
        <v>281</v>
      </c>
      <c r="C28" s="107" t="s">
        <v>282</v>
      </c>
      <c r="D28" s="107" t="s">
        <v>283</v>
      </c>
      <c r="E28" s="102"/>
      <c r="F28" s="102" t="s">
        <v>136</v>
      </c>
      <c r="G28" s="102" t="s">
        <v>137</v>
      </c>
      <c r="H28" s="102" t="s">
        <v>138</v>
      </c>
      <c r="I28" s="107" t="s">
        <v>284</v>
      </c>
      <c r="J28" s="107" t="s">
        <v>140</v>
      </c>
      <c r="K28" s="107" t="s">
        <v>140</v>
      </c>
      <c r="L28" s="107" t="s">
        <v>141</v>
      </c>
      <c r="M28" s="107" t="s">
        <v>285</v>
      </c>
      <c r="N28" s="107" t="s">
        <v>143</v>
      </c>
      <c r="O28" s="107" t="s">
        <v>283</v>
      </c>
      <c r="P28" s="107" t="s">
        <v>283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144</v>
      </c>
      <c r="X28" s="107" t="s">
        <v>138</v>
      </c>
      <c r="Y28" s="107" t="s">
        <v>145</v>
      </c>
      <c r="Z28" s="107" t="s">
        <v>138</v>
      </c>
      <c r="AA28" s="107" t="s">
        <v>146</v>
      </c>
      <c r="AB28" s="107"/>
      <c r="AC28" s="107" t="s">
        <v>138</v>
      </c>
      <c r="AD28" s="107"/>
      <c r="AE28" s="107" t="s">
        <v>138</v>
      </c>
      <c r="AF28" s="107"/>
      <c r="AG28" s="107" t="s">
        <v>138</v>
      </c>
      <c r="AH28" s="107"/>
      <c r="AI28" s="107" t="s">
        <v>138</v>
      </c>
      <c r="AJ28" s="107" t="s">
        <v>138</v>
      </c>
      <c r="AK28" s="107"/>
      <c r="AL28" s="107" t="s">
        <v>138</v>
      </c>
      <c r="AM28" s="107" t="s">
        <v>138</v>
      </c>
      <c r="AN28" s="107" t="s">
        <v>138</v>
      </c>
      <c r="AO28" s="107" t="s">
        <v>138</v>
      </c>
      <c r="AP28" s="107" t="s">
        <v>138</v>
      </c>
      <c r="AQ28" s="107" t="s">
        <v>138</v>
      </c>
      <c r="AR28" s="107" t="s">
        <v>138</v>
      </c>
      <c r="AS28" s="107" t="s">
        <v>138</v>
      </c>
    </row>
    <row r="29" ht="25.0" customHeight="true">
      <c r="A29" s="107" t="s">
        <v>286</v>
      </c>
      <c r="B29" s="107" t="s">
        <v>287</v>
      </c>
      <c r="C29" s="107" t="s">
        <v>288</v>
      </c>
      <c r="D29" s="107" t="s">
        <v>289</v>
      </c>
      <c r="E29" s="102"/>
      <c r="F29" s="102" t="s">
        <v>136</v>
      </c>
      <c r="G29" s="102" t="s">
        <v>137</v>
      </c>
      <c r="H29" s="102" t="s">
        <v>138</v>
      </c>
      <c r="I29" s="107" t="s">
        <v>290</v>
      </c>
      <c r="J29" s="107" t="s">
        <v>140</v>
      </c>
      <c r="K29" s="107" t="s">
        <v>140</v>
      </c>
      <c r="L29" s="107" t="s">
        <v>141</v>
      </c>
      <c r="M29" s="107" t="s">
        <v>175</v>
      </c>
      <c r="N29" s="107" t="s">
        <v>143</v>
      </c>
      <c r="O29" s="107" t="s">
        <v>289</v>
      </c>
      <c r="P29" s="107" t="s">
        <v>289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144</v>
      </c>
      <c r="X29" s="107" t="s">
        <v>138</v>
      </c>
      <c r="Y29" s="107" t="s">
        <v>145</v>
      </c>
      <c r="Z29" s="107" t="s">
        <v>138</v>
      </c>
      <c r="AA29" s="107" t="s">
        <v>146</v>
      </c>
      <c r="AB29" s="107"/>
      <c r="AC29" s="107" t="s">
        <v>138</v>
      </c>
      <c r="AD29" s="107"/>
      <c r="AE29" s="107" t="s">
        <v>138</v>
      </c>
      <c r="AF29" s="107"/>
      <c r="AG29" s="107" t="s">
        <v>138</v>
      </c>
      <c r="AH29" s="107"/>
      <c r="AI29" s="107" t="s">
        <v>138</v>
      </c>
      <c r="AJ29" s="107" t="s">
        <v>138</v>
      </c>
      <c r="AK29" s="107"/>
      <c r="AL29" s="107" t="s">
        <v>138</v>
      </c>
      <c r="AM29" s="107" t="s">
        <v>138</v>
      </c>
      <c r="AN29" s="107" t="s">
        <v>138</v>
      </c>
      <c r="AO29" s="107" t="s">
        <v>138</v>
      </c>
      <c r="AP29" s="107" t="s">
        <v>138</v>
      </c>
      <c r="AQ29" s="107" t="s">
        <v>138</v>
      </c>
      <c r="AR29" s="107" t="s">
        <v>138</v>
      </c>
      <c r="AS29" s="107" t="s">
        <v>138</v>
      </c>
    </row>
    <row r="30" ht="25.0" customHeight="true">
      <c r="A30" s="107" t="s">
        <v>291</v>
      </c>
      <c r="B30" s="107" t="s">
        <v>292</v>
      </c>
      <c r="C30" s="107" t="s">
        <v>293</v>
      </c>
      <c r="D30" s="107" t="s">
        <v>294</v>
      </c>
      <c r="E30" s="102"/>
      <c r="F30" s="102" t="s">
        <v>136</v>
      </c>
      <c r="G30" s="102" t="s">
        <v>137</v>
      </c>
      <c r="H30" s="102" t="s">
        <v>138</v>
      </c>
      <c r="I30" s="107" t="s">
        <v>295</v>
      </c>
      <c r="J30" s="107" t="s">
        <v>140</v>
      </c>
      <c r="K30" s="107" t="s">
        <v>140</v>
      </c>
      <c r="L30" s="107" t="s">
        <v>141</v>
      </c>
      <c r="M30" s="107" t="s">
        <v>163</v>
      </c>
      <c r="N30" s="107" t="s">
        <v>143</v>
      </c>
      <c r="O30" s="107" t="s">
        <v>294</v>
      </c>
      <c r="P30" s="107" t="s">
        <v>294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144</v>
      </c>
      <c r="X30" s="107" t="s">
        <v>138</v>
      </c>
      <c r="Y30" s="107" t="s">
        <v>145</v>
      </c>
      <c r="Z30" s="107" t="s">
        <v>138</v>
      </c>
      <c r="AA30" s="107" t="s">
        <v>146</v>
      </c>
      <c r="AB30" s="107"/>
      <c r="AC30" s="107" t="s">
        <v>138</v>
      </c>
      <c r="AD30" s="107"/>
      <c r="AE30" s="107" t="s">
        <v>138</v>
      </c>
      <c r="AF30" s="107"/>
      <c r="AG30" s="107" t="s">
        <v>138</v>
      </c>
      <c r="AH30" s="107"/>
      <c r="AI30" s="107" t="s">
        <v>138</v>
      </c>
      <c r="AJ30" s="107" t="s">
        <v>138</v>
      </c>
      <c r="AK30" s="107"/>
      <c r="AL30" s="107" t="s">
        <v>138</v>
      </c>
      <c r="AM30" s="107" t="s">
        <v>138</v>
      </c>
      <c r="AN30" s="107" t="s">
        <v>138</v>
      </c>
      <c r="AO30" s="107" t="s">
        <v>138</v>
      </c>
      <c r="AP30" s="107" t="s">
        <v>138</v>
      </c>
      <c r="AQ30" s="107" t="s">
        <v>138</v>
      </c>
      <c r="AR30" s="107" t="s">
        <v>138</v>
      </c>
      <c r="AS30" s="107" t="s">
        <v>138</v>
      </c>
    </row>
    <row r="31" ht="25.0" customHeight="true">
      <c r="A31" s="107" t="s">
        <v>296</v>
      </c>
      <c r="B31" s="107" t="s">
        <v>297</v>
      </c>
      <c r="C31" s="107" t="s">
        <v>298</v>
      </c>
      <c r="D31" s="107" t="s">
        <v>299</v>
      </c>
      <c r="E31" s="102"/>
      <c r="F31" s="102" t="s">
        <v>136</v>
      </c>
      <c r="G31" s="102" t="s">
        <v>137</v>
      </c>
      <c r="H31" s="102" t="s">
        <v>138</v>
      </c>
      <c r="I31" s="107" t="s">
        <v>300</v>
      </c>
      <c r="J31" s="107" t="s">
        <v>140</v>
      </c>
      <c r="K31" s="107" t="s">
        <v>140</v>
      </c>
      <c r="L31" s="107" t="s">
        <v>141</v>
      </c>
      <c r="M31" s="107" t="s">
        <v>301</v>
      </c>
      <c r="N31" s="107" t="s">
        <v>143</v>
      </c>
      <c r="O31" s="107" t="s">
        <v>299</v>
      </c>
      <c r="P31" s="107" t="s">
        <v>299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144</v>
      </c>
      <c r="X31" s="107" t="s">
        <v>138</v>
      </c>
      <c r="Y31" s="107" t="s">
        <v>145</v>
      </c>
      <c r="Z31" s="107" t="s">
        <v>138</v>
      </c>
      <c r="AA31" s="107" t="s">
        <v>146</v>
      </c>
      <c r="AB31" s="107"/>
      <c r="AC31" s="107" t="s">
        <v>138</v>
      </c>
      <c r="AD31" s="107"/>
      <c r="AE31" s="107" t="s">
        <v>138</v>
      </c>
      <c r="AF31" s="107"/>
      <c r="AG31" s="107" t="s">
        <v>138</v>
      </c>
      <c r="AH31" s="107"/>
      <c r="AI31" s="107" t="s">
        <v>138</v>
      </c>
      <c r="AJ31" s="107" t="s">
        <v>138</v>
      </c>
      <c r="AK31" s="107"/>
      <c r="AL31" s="107" t="s">
        <v>138</v>
      </c>
      <c r="AM31" s="107" t="s">
        <v>138</v>
      </c>
      <c r="AN31" s="107" t="s">
        <v>138</v>
      </c>
      <c r="AO31" s="107" t="s">
        <v>138</v>
      </c>
      <c r="AP31" s="107" t="s">
        <v>138</v>
      </c>
      <c r="AQ31" s="107" t="s">
        <v>138</v>
      </c>
      <c r="AR31" s="107" t="s">
        <v>138</v>
      </c>
      <c r="AS31" s="107" t="s">
        <v>138</v>
      </c>
    </row>
    <row r="32" ht="25.0" customHeight="true">
      <c r="A32" s="107" t="s">
        <v>302</v>
      </c>
      <c r="B32" s="107" t="s">
        <v>303</v>
      </c>
      <c r="C32" s="107" t="s">
        <v>304</v>
      </c>
      <c r="D32" s="107" t="s">
        <v>305</v>
      </c>
      <c r="E32" s="102"/>
      <c r="F32" s="102" t="s">
        <v>136</v>
      </c>
      <c r="G32" s="102" t="s">
        <v>137</v>
      </c>
      <c r="H32" s="102" t="s">
        <v>138</v>
      </c>
      <c r="I32" s="107" t="s">
        <v>306</v>
      </c>
      <c r="J32" s="107" t="s">
        <v>140</v>
      </c>
      <c r="K32" s="107" t="s">
        <v>140</v>
      </c>
      <c r="L32" s="107" t="s">
        <v>141</v>
      </c>
      <c r="M32" s="107" t="s">
        <v>163</v>
      </c>
      <c r="N32" s="107" t="s">
        <v>143</v>
      </c>
      <c r="O32" s="107" t="s">
        <v>305</v>
      </c>
      <c r="P32" s="107" t="s">
        <v>305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144</v>
      </c>
      <c r="X32" s="107" t="s">
        <v>138</v>
      </c>
      <c r="Y32" s="107" t="s">
        <v>145</v>
      </c>
      <c r="Z32" s="107" t="s">
        <v>138</v>
      </c>
      <c r="AA32" s="107" t="s">
        <v>146</v>
      </c>
      <c r="AB32" s="107"/>
      <c r="AC32" s="107" t="s">
        <v>138</v>
      </c>
      <c r="AD32" s="107"/>
      <c r="AE32" s="107" t="s">
        <v>138</v>
      </c>
      <c r="AF32" s="107"/>
      <c r="AG32" s="107" t="s">
        <v>138</v>
      </c>
      <c r="AH32" s="107"/>
      <c r="AI32" s="107" t="s">
        <v>138</v>
      </c>
      <c r="AJ32" s="107" t="s">
        <v>138</v>
      </c>
      <c r="AK32" s="107"/>
      <c r="AL32" s="107" t="s">
        <v>138</v>
      </c>
      <c r="AM32" s="107" t="s">
        <v>138</v>
      </c>
      <c r="AN32" s="107" t="s">
        <v>138</v>
      </c>
      <c r="AO32" s="107" t="s">
        <v>138</v>
      </c>
      <c r="AP32" s="107" t="s">
        <v>138</v>
      </c>
      <c r="AQ32" s="107" t="s">
        <v>138</v>
      </c>
      <c r="AR32" s="107" t="s">
        <v>138</v>
      </c>
      <c r="AS32" s="107" t="s">
        <v>138</v>
      </c>
    </row>
    <row r="33" ht="25.0" customHeight="true">
      <c r="A33" s="107" t="s">
        <v>307</v>
      </c>
      <c r="B33" s="107" t="s">
        <v>308</v>
      </c>
      <c r="C33" s="107" t="s">
        <v>309</v>
      </c>
      <c r="D33" s="107" t="s">
        <v>310</v>
      </c>
      <c r="E33" s="102"/>
      <c r="F33" s="102" t="s">
        <v>136</v>
      </c>
      <c r="G33" s="102" t="s">
        <v>137</v>
      </c>
      <c r="H33" s="102" t="s">
        <v>138</v>
      </c>
      <c r="I33" s="107" t="s">
        <v>311</v>
      </c>
      <c r="J33" s="107" t="s">
        <v>140</v>
      </c>
      <c r="K33" s="107" t="s">
        <v>140</v>
      </c>
      <c r="L33" s="107" t="s">
        <v>141</v>
      </c>
      <c r="M33" s="107" t="s">
        <v>163</v>
      </c>
      <c r="N33" s="107" t="s">
        <v>143</v>
      </c>
      <c r="O33" s="107" t="s">
        <v>310</v>
      </c>
      <c r="P33" s="107" t="s">
        <v>310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144</v>
      </c>
      <c r="X33" s="107" t="s">
        <v>138</v>
      </c>
      <c r="Y33" s="107" t="s">
        <v>145</v>
      </c>
      <c r="Z33" s="107" t="s">
        <v>138</v>
      </c>
      <c r="AA33" s="107" t="s">
        <v>146</v>
      </c>
      <c r="AB33" s="107"/>
      <c r="AC33" s="107" t="s">
        <v>138</v>
      </c>
      <c r="AD33" s="107"/>
      <c r="AE33" s="107" t="s">
        <v>138</v>
      </c>
      <c r="AF33" s="107"/>
      <c r="AG33" s="107" t="s">
        <v>138</v>
      </c>
      <c r="AH33" s="107"/>
      <c r="AI33" s="107" t="s">
        <v>138</v>
      </c>
      <c r="AJ33" s="107" t="s">
        <v>138</v>
      </c>
      <c r="AK33" s="107"/>
      <c r="AL33" s="107" t="s">
        <v>138</v>
      </c>
      <c r="AM33" s="107" t="s">
        <v>138</v>
      </c>
      <c r="AN33" s="107" t="s">
        <v>138</v>
      </c>
      <c r="AO33" s="107" t="s">
        <v>138</v>
      </c>
      <c r="AP33" s="107" t="s">
        <v>138</v>
      </c>
      <c r="AQ33" s="107" t="s">
        <v>138</v>
      </c>
      <c r="AR33" s="107" t="s">
        <v>138</v>
      </c>
      <c r="AS33" s="107" t="s">
        <v>138</v>
      </c>
    </row>
    <row r="34" ht="25.0" customHeight="true">
      <c r="A34" s="107" t="s">
        <v>312</v>
      </c>
      <c r="B34" s="107" t="s">
        <v>313</v>
      </c>
      <c r="C34" s="107" t="s">
        <v>314</v>
      </c>
      <c r="D34" s="107" t="s">
        <v>315</v>
      </c>
      <c r="E34" s="102"/>
      <c r="F34" s="102" t="s">
        <v>136</v>
      </c>
      <c r="G34" s="102" t="s">
        <v>137</v>
      </c>
      <c r="H34" s="102" t="s">
        <v>138</v>
      </c>
      <c r="I34" s="107" t="s">
        <v>316</v>
      </c>
      <c r="J34" s="107" t="s">
        <v>140</v>
      </c>
      <c r="K34" s="107" t="s">
        <v>140</v>
      </c>
      <c r="L34" s="107" t="s">
        <v>141</v>
      </c>
      <c r="M34" s="107" t="s">
        <v>163</v>
      </c>
      <c r="N34" s="107" t="s">
        <v>143</v>
      </c>
      <c r="O34" s="107" t="s">
        <v>315</v>
      </c>
      <c r="P34" s="107" t="s">
        <v>315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144</v>
      </c>
      <c r="X34" s="107" t="s">
        <v>138</v>
      </c>
      <c r="Y34" s="107" t="s">
        <v>145</v>
      </c>
      <c r="Z34" s="107" t="s">
        <v>138</v>
      </c>
      <c r="AA34" s="107" t="s">
        <v>146</v>
      </c>
      <c r="AB34" s="107"/>
      <c r="AC34" s="107" t="s">
        <v>138</v>
      </c>
      <c r="AD34" s="107"/>
      <c r="AE34" s="107" t="s">
        <v>138</v>
      </c>
      <c r="AF34" s="107"/>
      <c r="AG34" s="107" t="s">
        <v>138</v>
      </c>
      <c r="AH34" s="107"/>
      <c r="AI34" s="107" t="s">
        <v>138</v>
      </c>
      <c r="AJ34" s="107" t="s">
        <v>138</v>
      </c>
      <c r="AK34" s="107"/>
      <c r="AL34" s="107" t="s">
        <v>138</v>
      </c>
      <c r="AM34" s="107" t="s">
        <v>138</v>
      </c>
      <c r="AN34" s="107" t="s">
        <v>138</v>
      </c>
      <c r="AO34" s="107" t="s">
        <v>138</v>
      </c>
      <c r="AP34" s="107" t="s">
        <v>138</v>
      </c>
      <c r="AQ34" s="107" t="s">
        <v>138</v>
      </c>
      <c r="AR34" s="107" t="s">
        <v>138</v>
      </c>
      <c r="AS34" s="107" t="s">
        <v>138</v>
      </c>
    </row>
    <row r="35" ht="25.0" customHeight="true">
      <c r="A35" s="107" t="s">
        <v>317</v>
      </c>
      <c r="B35" s="107" t="s">
        <v>318</v>
      </c>
      <c r="C35" s="107" t="s">
        <v>319</v>
      </c>
      <c r="D35" s="107" t="s">
        <v>320</v>
      </c>
      <c r="E35" s="102"/>
      <c r="F35" s="102" t="s">
        <v>136</v>
      </c>
      <c r="G35" s="102" t="s">
        <v>137</v>
      </c>
      <c r="H35" s="102" t="s">
        <v>138</v>
      </c>
      <c r="I35" s="107" t="s">
        <v>321</v>
      </c>
      <c r="J35" s="107" t="s">
        <v>140</v>
      </c>
      <c r="K35" s="107" t="s">
        <v>140</v>
      </c>
      <c r="L35" s="107" t="s">
        <v>141</v>
      </c>
      <c r="M35" s="107" t="s">
        <v>322</v>
      </c>
      <c r="N35" s="107" t="s">
        <v>143</v>
      </c>
      <c r="O35" s="107" t="s">
        <v>320</v>
      </c>
      <c r="P35" s="107" t="s">
        <v>320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144</v>
      </c>
      <c r="X35" s="107" t="s">
        <v>138</v>
      </c>
      <c r="Y35" s="107" t="s">
        <v>145</v>
      </c>
      <c r="Z35" s="107" t="s">
        <v>138</v>
      </c>
      <c r="AA35" s="107" t="s">
        <v>146</v>
      </c>
      <c r="AB35" s="107"/>
      <c r="AC35" s="107" t="s">
        <v>138</v>
      </c>
      <c r="AD35" s="107"/>
      <c r="AE35" s="107" t="s">
        <v>138</v>
      </c>
      <c r="AF35" s="107"/>
      <c r="AG35" s="107" t="s">
        <v>138</v>
      </c>
      <c r="AH35" s="107"/>
      <c r="AI35" s="107" t="s">
        <v>138</v>
      </c>
      <c r="AJ35" s="107" t="s">
        <v>138</v>
      </c>
      <c r="AK35" s="107"/>
      <c r="AL35" s="107" t="s">
        <v>138</v>
      </c>
      <c r="AM35" s="107" t="s">
        <v>138</v>
      </c>
      <c r="AN35" s="107" t="s">
        <v>138</v>
      </c>
      <c r="AO35" s="107" t="s">
        <v>138</v>
      </c>
      <c r="AP35" s="107" t="s">
        <v>138</v>
      </c>
      <c r="AQ35" s="107" t="s">
        <v>138</v>
      </c>
      <c r="AR35" s="107" t="s">
        <v>138</v>
      </c>
      <c r="AS35" s="107" t="s">
        <v>138</v>
      </c>
    </row>
    <row r="36" ht="25.0" customHeight="true">
      <c r="A36" s="107" t="s">
        <v>323</v>
      </c>
      <c r="B36" s="107" t="s">
        <v>324</v>
      </c>
      <c r="C36" s="107" t="s">
        <v>325</v>
      </c>
      <c r="D36" s="107" t="s">
        <v>326</v>
      </c>
      <c r="E36" s="102"/>
      <c r="F36" s="102" t="s">
        <v>136</v>
      </c>
      <c r="G36" s="102" t="s">
        <v>137</v>
      </c>
      <c r="H36" s="102" t="s">
        <v>138</v>
      </c>
      <c r="I36" s="107" t="s">
        <v>327</v>
      </c>
      <c r="J36" s="107" t="s">
        <v>140</v>
      </c>
      <c r="K36" s="107" t="s">
        <v>140</v>
      </c>
      <c r="L36" s="107" t="s">
        <v>141</v>
      </c>
      <c r="M36" s="107" t="s">
        <v>328</v>
      </c>
      <c r="N36" s="107" t="s">
        <v>143</v>
      </c>
      <c r="O36" s="107" t="s">
        <v>326</v>
      </c>
      <c r="P36" s="107" t="s">
        <v>326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144</v>
      </c>
      <c r="X36" s="107" t="s">
        <v>138</v>
      </c>
      <c r="Y36" s="107" t="s">
        <v>145</v>
      </c>
      <c r="Z36" s="107" t="s">
        <v>138</v>
      </c>
      <c r="AA36" s="107" t="s">
        <v>146</v>
      </c>
      <c r="AB36" s="107"/>
      <c r="AC36" s="107" t="s">
        <v>138</v>
      </c>
      <c r="AD36" s="107"/>
      <c r="AE36" s="107" t="s">
        <v>138</v>
      </c>
      <c r="AF36" s="107"/>
      <c r="AG36" s="107" t="s">
        <v>138</v>
      </c>
      <c r="AH36" s="107"/>
      <c r="AI36" s="107" t="s">
        <v>138</v>
      </c>
      <c r="AJ36" s="107" t="s">
        <v>138</v>
      </c>
      <c r="AK36" s="107"/>
      <c r="AL36" s="107" t="s">
        <v>138</v>
      </c>
      <c r="AM36" s="107" t="s">
        <v>138</v>
      </c>
      <c r="AN36" s="107" t="s">
        <v>138</v>
      </c>
      <c r="AO36" s="107" t="s">
        <v>138</v>
      </c>
      <c r="AP36" s="107" t="s">
        <v>138</v>
      </c>
      <c r="AQ36" s="107" t="s">
        <v>138</v>
      </c>
      <c r="AR36" s="107" t="s">
        <v>138</v>
      </c>
      <c r="AS36" s="107" t="s">
        <v>138</v>
      </c>
    </row>
    <row r="37" ht="25.0" customHeight="true">
      <c r="A37" s="107" t="s">
        <v>329</v>
      </c>
      <c r="B37" s="107" t="s">
        <v>330</v>
      </c>
      <c r="C37" s="107" t="s">
        <v>331</v>
      </c>
      <c r="D37" s="107" t="s">
        <v>332</v>
      </c>
      <c r="E37" s="102"/>
      <c r="F37" s="102" t="s">
        <v>136</v>
      </c>
      <c r="G37" s="102" t="s">
        <v>137</v>
      </c>
      <c r="H37" s="102" t="s">
        <v>138</v>
      </c>
      <c r="I37" s="107" t="s">
        <v>333</v>
      </c>
      <c r="J37" s="107" t="s">
        <v>140</v>
      </c>
      <c r="K37" s="107" t="s">
        <v>140</v>
      </c>
      <c r="L37" s="107" t="s">
        <v>141</v>
      </c>
      <c r="M37" s="107" t="s">
        <v>163</v>
      </c>
      <c r="N37" s="107" t="s">
        <v>143</v>
      </c>
      <c r="O37" s="107" t="s">
        <v>332</v>
      </c>
      <c r="P37" s="107" t="s">
        <v>332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144</v>
      </c>
      <c r="X37" s="107" t="s">
        <v>138</v>
      </c>
      <c r="Y37" s="107" t="s">
        <v>145</v>
      </c>
      <c r="Z37" s="107" t="s">
        <v>138</v>
      </c>
      <c r="AA37" s="107" t="s">
        <v>146</v>
      </c>
      <c r="AB37" s="107"/>
      <c r="AC37" s="107" t="s">
        <v>138</v>
      </c>
      <c r="AD37" s="107"/>
      <c r="AE37" s="107" t="s">
        <v>138</v>
      </c>
      <c r="AF37" s="107"/>
      <c r="AG37" s="107" t="s">
        <v>138</v>
      </c>
      <c r="AH37" s="107"/>
      <c r="AI37" s="107" t="s">
        <v>138</v>
      </c>
      <c r="AJ37" s="107" t="s">
        <v>138</v>
      </c>
      <c r="AK37" s="107"/>
      <c r="AL37" s="107" t="s">
        <v>138</v>
      </c>
      <c r="AM37" s="107" t="s">
        <v>138</v>
      </c>
      <c r="AN37" s="107" t="s">
        <v>138</v>
      </c>
      <c r="AO37" s="107" t="s">
        <v>138</v>
      </c>
      <c r="AP37" s="107" t="s">
        <v>138</v>
      </c>
      <c r="AQ37" s="107" t="s">
        <v>138</v>
      </c>
      <c r="AR37" s="107" t="s">
        <v>138</v>
      </c>
      <c r="AS37" s="107" t="s">
        <v>138</v>
      </c>
    </row>
    <row r="38" ht="25.0" customHeight="true">
      <c r="A38" s="107" t="s">
        <v>334</v>
      </c>
      <c r="B38" s="107" t="s">
        <v>335</v>
      </c>
      <c r="C38" s="107" t="s">
        <v>336</v>
      </c>
      <c r="D38" s="107" t="s">
        <v>337</v>
      </c>
      <c r="E38" s="102"/>
      <c r="F38" s="102" t="s">
        <v>136</v>
      </c>
      <c r="G38" s="102" t="s">
        <v>137</v>
      </c>
      <c r="H38" s="102" t="s">
        <v>138</v>
      </c>
      <c r="I38" s="107" t="s">
        <v>338</v>
      </c>
      <c r="J38" s="107" t="s">
        <v>140</v>
      </c>
      <c r="K38" s="107" t="s">
        <v>140</v>
      </c>
      <c r="L38" s="107" t="s">
        <v>141</v>
      </c>
      <c r="M38" s="107" t="s">
        <v>163</v>
      </c>
      <c r="N38" s="107" t="s">
        <v>143</v>
      </c>
      <c r="O38" s="107" t="s">
        <v>337</v>
      </c>
      <c r="P38" s="107" t="s">
        <v>337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144</v>
      </c>
      <c r="X38" s="107" t="s">
        <v>138</v>
      </c>
      <c r="Y38" s="107" t="s">
        <v>145</v>
      </c>
      <c r="Z38" s="107" t="s">
        <v>138</v>
      </c>
      <c r="AA38" s="107" t="s">
        <v>146</v>
      </c>
      <c r="AB38" s="107"/>
      <c r="AC38" s="107" t="s">
        <v>138</v>
      </c>
      <c r="AD38" s="107"/>
      <c r="AE38" s="107" t="s">
        <v>138</v>
      </c>
      <c r="AF38" s="107"/>
      <c r="AG38" s="107" t="s">
        <v>138</v>
      </c>
      <c r="AH38" s="107"/>
      <c r="AI38" s="107" t="s">
        <v>138</v>
      </c>
      <c r="AJ38" s="107" t="s">
        <v>138</v>
      </c>
      <c r="AK38" s="107"/>
      <c r="AL38" s="107" t="s">
        <v>138</v>
      </c>
      <c r="AM38" s="107" t="s">
        <v>138</v>
      </c>
      <c r="AN38" s="107" t="s">
        <v>138</v>
      </c>
      <c r="AO38" s="107" t="s">
        <v>138</v>
      </c>
      <c r="AP38" s="107" t="s">
        <v>138</v>
      </c>
      <c r="AQ38" s="107" t="s">
        <v>138</v>
      </c>
      <c r="AR38" s="107" t="s">
        <v>138</v>
      </c>
      <c r="AS38" s="107" t="s">
        <v>138</v>
      </c>
    </row>
    <row r="39" ht="25.0" customHeight="true">
      <c r="A39" s="107" t="s">
        <v>339</v>
      </c>
      <c r="B39" s="107" t="s">
        <v>340</v>
      </c>
      <c r="C39" s="107" t="s">
        <v>341</v>
      </c>
      <c r="D39" s="107" t="s">
        <v>342</v>
      </c>
      <c r="E39" s="102"/>
      <c r="F39" s="102" t="s">
        <v>136</v>
      </c>
      <c r="G39" s="102" t="s">
        <v>137</v>
      </c>
      <c r="H39" s="102" t="s">
        <v>138</v>
      </c>
      <c r="I39" s="107" t="s">
        <v>343</v>
      </c>
      <c r="J39" s="107" t="s">
        <v>140</v>
      </c>
      <c r="K39" s="107" t="s">
        <v>140</v>
      </c>
      <c r="L39" s="107" t="s">
        <v>141</v>
      </c>
      <c r="M39" s="107" t="s">
        <v>344</v>
      </c>
      <c r="N39" s="107" t="s">
        <v>143</v>
      </c>
      <c r="O39" s="107" t="s">
        <v>342</v>
      </c>
      <c r="P39" s="107" t="s">
        <v>342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144</v>
      </c>
      <c r="X39" s="107" t="s">
        <v>138</v>
      </c>
      <c r="Y39" s="107" t="s">
        <v>145</v>
      </c>
      <c r="Z39" s="107" t="s">
        <v>138</v>
      </c>
      <c r="AA39" s="107" t="s">
        <v>146</v>
      </c>
      <c r="AB39" s="107"/>
      <c r="AC39" s="107" t="s">
        <v>138</v>
      </c>
      <c r="AD39" s="107"/>
      <c r="AE39" s="107" t="s">
        <v>138</v>
      </c>
      <c r="AF39" s="107"/>
      <c r="AG39" s="107" t="s">
        <v>138</v>
      </c>
      <c r="AH39" s="107"/>
      <c r="AI39" s="107" t="s">
        <v>138</v>
      </c>
      <c r="AJ39" s="107" t="s">
        <v>138</v>
      </c>
      <c r="AK39" s="107"/>
      <c r="AL39" s="107" t="s">
        <v>138</v>
      </c>
      <c r="AM39" s="107" t="s">
        <v>138</v>
      </c>
      <c r="AN39" s="107" t="s">
        <v>138</v>
      </c>
      <c r="AO39" s="107" t="s">
        <v>138</v>
      </c>
      <c r="AP39" s="107" t="s">
        <v>138</v>
      </c>
      <c r="AQ39" s="107" t="s">
        <v>138</v>
      </c>
      <c r="AR39" s="107" t="s">
        <v>138</v>
      </c>
      <c r="AS39" s="107" t="s">
        <v>138</v>
      </c>
    </row>
    <row r="40" ht="25.0" customHeight="true">
      <c r="A40" s="107" t="s">
        <v>345</v>
      </c>
      <c r="B40" s="107" t="s">
        <v>346</v>
      </c>
      <c r="C40" s="107" t="s">
        <v>347</v>
      </c>
      <c r="D40" s="107" t="s">
        <v>348</v>
      </c>
      <c r="E40" s="102"/>
      <c r="F40" s="102" t="s">
        <v>136</v>
      </c>
      <c r="G40" s="102" t="s">
        <v>137</v>
      </c>
      <c r="H40" s="102" t="s">
        <v>138</v>
      </c>
      <c r="I40" s="107" t="s">
        <v>349</v>
      </c>
      <c r="J40" s="107" t="s">
        <v>140</v>
      </c>
      <c r="K40" s="107" t="s">
        <v>140</v>
      </c>
      <c r="L40" s="107" t="s">
        <v>141</v>
      </c>
      <c r="M40" s="107" t="s">
        <v>163</v>
      </c>
      <c r="N40" s="107" t="s">
        <v>143</v>
      </c>
      <c r="O40" s="107" t="s">
        <v>348</v>
      </c>
      <c r="P40" s="107" t="s">
        <v>348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144</v>
      </c>
      <c r="X40" s="107" t="s">
        <v>138</v>
      </c>
      <c r="Y40" s="107" t="s">
        <v>145</v>
      </c>
      <c r="Z40" s="107" t="s">
        <v>138</v>
      </c>
      <c r="AA40" s="107" t="s">
        <v>146</v>
      </c>
      <c r="AB40" s="107"/>
      <c r="AC40" s="107" t="s">
        <v>138</v>
      </c>
      <c r="AD40" s="107"/>
      <c r="AE40" s="107" t="s">
        <v>138</v>
      </c>
      <c r="AF40" s="107"/>
      <c r="AG40" s="107" t="s">
        <v>138</v>
      </c>
      <c r="AH40" s="107"/>
      <c r="AI40" s="107" t="s">
        <v>138</v>
      </c>
      <c r="AJ40" s="107" t="s">
        <v>138</v>
      </c>
      <c r="AK40" s="107"/>
      <c r="AL40" s="107" t="s">
        <v>138</v>
      </c>
      <c r="AM40" s="107" t="s">
        <v>138</v>
      </c>
      <c r="AN40" s="107" t="s">
        <v>138</v>
      </c>
      <c r="AO40" s="107" t="s">
        <v>138</v>
      </c>
      <c r="AP40" s="107" t="s">
        <v>138</v>
      </c>
      <c r="AQ40" s="107" t="s">
        <v>138</v>
      </c>
      <c r="AR40" s="107" t="s">
        <v>138</v>
      </c>
      <c r="AS40" s="107" t="s">
        <v>138</v>
      </c>
    </row>
    <row r="41" ht="25.0" customHeight="true">
      <c r="A41" s="107" t="s">
        <v>350</v>
      </c>
      <c r="B41" s="107" t="s">
        <v>351</v>
      </c>
      <c r="C41" s="107" t="s">
        <v>352</v>
      </c>
      <c r="D41" s="107" t="s">
        <v>353</v>
      </c>
      <c r="E41" s="102"/>
      <c r="F41" s="102" t="s">
        <v>136</v>
      </c>
      <c r="G41" s="102" t="s">
        <v>137</v>
      </c>
      <c r="H41" s="102" t="s">
        <v>138</v>
      </c>
      <c r="I41" s="107" t="s">
        <v>354</v>
      </c>
      <c r="J41" s="107" t="s">
        <v>140</v>
      </c>
      <c r="K41" s="107" t="s">
        <v>140</v>
      </c>
      <c r="L41" s="107" t="s">
        <v>141</v>
      </c>
      <c r="M41" s="107" t="s">
        <v>163</v>
      </c>
      <c r="N41" s="107" t="s">
        <v>143</v>
      </c>
      <c r="O41" s="107" t="s">
        <v>353</v>
      </c>
      <c r="P41" s="107" t="s">
        <v>353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144</v>
      </c>
      <c r="X41" s="107" t="s">
        <v>138</v>
      </c>
      <c r="Y41" s="107" t="s">
        <v>145</v>
      </c>
      <c r="Z41" s="107" t="s">
        <v>138</v>
      </c>
      <c r="AA41" s="107" t="s">
        <v>146</v>
      </c>
      <c r="AB41" s="107"/>
      <c r="AC41" s="107" t="s">
        <v>138</v>
      </c>
      <c r="AD41" s="107"/>
      <c r="AE41" s="107" t="s">
        <v>138</v>
      </c>
      <c r="AF41" s="107"/>
      <c r="AG41" s="107" t="s">
        <v>138</v>
      </c>
      <c r="AH41" s="107"/>
      <c r="AI41" s="107" t="s">
        <v>138</v>
      </c>
      <c r="AJ41" s="107" t="s">
        <v>138</v>
      </c>
      <c r="AK41" s="107"/>
      <c r="AL41" s="107" t="s">
        <v>138</v>
      </c>
      <c r="AM41" s="107" t="s">
        <v>138</v>
      </c>
      <c r="AN41" s="107" t="s">
        <v>138</v>
      </c>
      <c r="AO41" s="107" t="s">
        <v>138</v>
      </c>
      <c r="AP41" s="107" t="s">
        <v>138</v>
      </c>
      <c r="AQ41" s="107" t="s">
        <v>138</v>
      </c>
      <c r="AR41" s="107" t="s">
        <v>138</v>
      </c>
      <c r="AS41" s="107" t="s">
        <v>138</v>
      </c>
    </row>
    <row r="42" ht="25.0" customHeight="true">
      <c r="A42" s="107" t="s">
        <v>355</v>
      </c>
      <c r="B42" s="107" t="s">
        <v>356</v>
      </c>
      <c r="C42" s="107" t="s">
        <v>357</v>
      </c>
      <c r="D42" s="107" t="s">
        <v>358</v>
      </c>
      <c r="E42" s="102"/>
      <c r="F42" s="102" t="s">
        <v>136</v>
      </c>
      <c r="G42" s="102" t="s">
        <v>137</v>
      </c>
      <c r="H42" s="102" t="s">
        <v>138</v>
      </c>
      <c r="I42" s="107" t="s">
        <v>359</v>
      </c>
      <c r="J42" s="107" t="s">
        <v>140</v>
      </c>
      <c r="K42" s="107" t="s">
        <v>140</v>
      </c>
      <c r="L42" s="107" t="s">
        <v>141</v>
      </c>
      <c r="M42" s="107" t="s">
        <v>175</v>
      </c>
      <c r="N42" s="107" t="s">
        <v>143</v>
      </c>
      <c r="O42" s="107" t="s">
        <v>358</v>
      </c>
      <c r="P42" s="107" t="s">
        <v>358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144</v>
      </c>
      <c r="X42" s="107" t="s">
        <v>138</v>
      </c>
      <c r="Y42" s="107" t="s">
        <v>145</v>
      </c>
      <c r="Z42" s="107" t="s">
        <v>138</v>
      </c>
      <c r="AA42" s="107" t="s">
        <v>146</v>
      </c>
      <c r="AB42" s="107"/>
      <c r="AC42" s="107" t="s">
        <v>138</v>
      </c>
      <c r="AD42" s="107"/>
      <c r="AE42" s="107" t="s">
        <v>138</v>
      </c>
      <c r="AF42" s="107"/>
      <c r="AG42" s="107" t="s">
        <v>138</v>
      </c>
      <c r="AH42" s="107"/>
      <c r="AI42" s="107" t="s">
        <v>138</v>
      </c>
      <c r="AJ42" s="107" t="s">
        <v>138</v>
      </c>
      <c r="AK42" s="107"/>
      <c r="AL42" s="107" t="s">
        <v>138</v>
      </c>
      <c r="AM42" s="107" t="s">
        <v>138</v>
      </c>
      <c r="AN42" s="107" t="s">
        <v>138</v>
      </c>
      <c r="AO42" s="107" t="s">
        <v>138</v>
      </c>
      <c r="AP42" s="107" t="s">
        <v>138</v>
      </c>
      <c r="AQ42" s="107" t="s">
        <v>138</v>
      </c>
      <c r="AR42" s="107" t="s">
        <v>138</v>
      </c>
      <c r="AS42" s="107" t="s">
        <v>138</v>
      </c>
    </row>
    <row r="43" ht="25.0" customHeight="true">
      <c r="A43" s="107" t="s">
        <v>360</v>
      </c>
      <c r="B43" s="107" t="s">
        <v>361</v>
      </c>
      <c r="C43" s="107" t="s">
        <v>362</v>
      </c>
      <c r="D43" s="107" t="s">
        <v>363</v>
      </c>
      <c r="E43" s="102"/>
      <c r="F43" s="102" t="s">
        <v>136</v>
      </c>
      <c r="G43" s="102" t="s">
        <v>137</v>
      </c>
      <c r="H43" s="102" t="s">
        <v>138</v>
      </c>
      <c r="I43" s="107" t="s">
        <v>364</v>
      </c>
      <c r="J43" s="107" t="s">
        <v>140</v>
      </c>
      <c r="K43" s="107" t="s">
        <v>140</v>
      </c>
      <c r="L43" s="107" t="s">
        <v>141</v>
      </c>
      <c r="M43" s="107" t="s">
        <v>163</v>
      </c>
      <c r="N43" s="107" t="s">
        <v>143</v>
      </c>
      <c r="O43" s="107" t="s">
        <v>363</v>
      </c>
      <c r="P43" s="107" t="s">
        <v>363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144</v>
      </c>
      <c r="X43" s="107" t="s">
        <v>138</v>
      </c>
      <c r="Y43" s="107" t="s">
        <v>145</v>
      </c>
      <c r="Z43" s="107" t="s">
        <v>138</v>
      </c>
      <c r="AA43" s="107" t="s">
        <v>146</v>
      </c>
      <c r="AB43" s="107"/>
      <c r="AC43" s="107" t="s">
        <v>138</v>
      </c>
      <c r="AD43" s="107"/>
      <c r="AE43" s="107" t="s">
        <v>138</v>
      </c>
      <c r="AF43" s="107"/>
      <c r="AG43" s="107" t="s">
        <v>138</v>
      </c>
      <c r="AH43" s="107"/>
      <c r="AI43" s="107" t="s">
        <v>138</v>
      </c>
      <c r="AJ43" s="107" t="s">
        <v>138</v>
      </c>
      <c r="AK43" s="107"/>
      <c r="AL43" s="107" t="s">
        <v>138</v>
      </c>
      <c r="AM43" s="107" t="s">
        <v>138</v>
      </c>
      <c r="AN43" s="107" t="s">
        <v>138</v>
      </c>
      <c r="AO43" s="107" t="s">
        <v>138</v>
      </c>
      <c r="AP43" s="107" t="s">
        <v>138</v>
      </c>
      <c r="AQ43" s="107" t="s">
        <v>138</v>
      </c>
      <c r="AR43" s="107" t="s">
        <v>138</v>
      </c>
      <c r="AS43" s="107" t="s">
        <v>138</v>
      </c>
    </row>
    <row r="44" ht="25.0" customHeight="true">
      <c r="A44" s="107" t="s">
        <v>365</v>
      </c>
      <c r="B44" s="107" t="s">
        <v>366</v>
      </c>
      <c r="C44" s="107" t="s">
        <v>367</v>
      </c>
      <c r="D44" s="107" t="s">
        <v>368</v>
      </c>
      <c r="E44" s="102"/>
      <c r="F44" s="102" t="s">
        <v>136</v>
      </c>
      <c r="G44" s="102" t="s">
        <v>137</v>
      </c>
      <c r="H44" s="102" t="s">
        <v>138</v>
      </c>
      <c r="I44" s="107" t="s">
        <v>369</v>
      </c>
      <c r="J44" s="107" t="s">
        <v>140</v>
      </c>
      <c r="K44" s="107" t="s">
        <v>140</v>
      </c>
      <c r="L44" s="107" t="s">
        <v>141</v>
      </c>
      <c r="M44" s="107" t="s">
        <v>163</v>
      </c>
      <c r="N44" s="107" t="s">
        <v>143</v>
      </c>
      <c r="O44" s="107" t="s">
        <v>368</v>
      </c>
      <c r="P44" s="107" t="s">
        <v>368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144</v>
      </c>
      <c r="X44" s="107" t="s">
        <v>138</v>
      </c>
      <c r="Y44" s="107" t="s">
        <v>145</v>
      </c>
      <c r="Z44" s="107" t="s">
        <v>138</v>
      </c>
      <c r="AA44" s="107" t="s">
        <v>146</v>
      </c>
      <c r="AB44" s="107"/>
      <c r="AC44" s="107" t="s">
        <v>138</v>
      </c>
      <c r="AD44" s="107"/>
      <c r="AE44" s="107" t="s">
        <v>138</v>
      </c>
      <c r="AF44" s="107"/>
      <c r="AG44" s="107" t="s">
        <v>138</v>
      </c>
      <c r="AH44" s="107"/>
      <c r="AI44" s="107" t="s">
        <v>138</v>
      </c>
      <c r="AJ44" s="107" t="s">
        <v>138</v>
      </c>
      <c r="AK44" s="107"/>
      <c r="AL44" s="107" t="s">
        <v>138</v>
      </c>
      <c r="AM44" s="107" t="s">
        <v>138</v>
      </c>
      <c r="AN44" s="107" t="s">
        <v>138</v>
      </c>
      <c r="AO44" s="107" t="s">
        <v>138</v>
      </c>
      <c r="AP44" s="107" t="s">
        <v>138</v>
      </c>
      <c r="AQ44" s="107" t="s">
        <v>138</v>
      </c>
      <c r="AR44" s="107" t="s">
        <v>138</v>
      </c>
      <c r="AS44" s="107" t="s">
        <v>138</v>
      </c>
    </row>
    <row r="45" ht="25.0" customHeight="true">
      <c r="A45" s="107" t="s">
        <v>370</v>
      </c>
      <c r="B45" s="107" t="s">
        <v>371</v>
      </c>
      <c r="C45" s="107" t="s">
        <v>372</v>
      </c>
      <c r="D45" s="107" t="s">
        <v>373</v>
      </c>
      <c r="E45" s="102"/>
      <c r="F45" s="102" t="s">
        <v>136</v>
      </c>
      <c r="G45" s="102" t="s">
        <v>137</v>
      </c>
      <c r="H45" s="102" t="s">
        <v>138</v>
      </c>
      <c r="I45" s="107" t="s">
        <v>374</v>
      </c>
      <c r="J45" s="107" t="s">
        <v>140</v>
      </c>
      <c r="K45" s="107" t="s">
        <v>140</v>
      </c>
      <c r="L45" s="107" t="s">
        <v>141</v>
      </c>
      <c r="M45" s="107" t="s">
        <v>163</v>
      </c>
      <c r="N45" s="107" t="s">
        <v>143</v>
      </c>
      <c r="O45" s="107" t="s">
        <v>373</v>
      </c>
      <c r="P45" s="107" t="s">
        <v>373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144</v>
      </c>
      <c r="X45" s="107" t="s">
        <v>138</v>
      </c>
      <c r="Y45" s="107" t="s">
        <v>145</v>
      </c>
      <c r="Z45" s="107" t="s">
        <v>138</v>
      </c>
      <c r="AA45" s="107" t="s">
        <v>146</v>
      </c>
      <c r="AB45" s="107"/>
      <c r="AC45" s="107" t="s">
        <v>138</v>
      </c>
      <c r="AD45" s="107"/>
      <c r="AE45" s="107" t="s">
        <v>138</v>
      </c>
      <c r="AF45" s="107"/>
      <c r="AG45" s="107" t="s">
        <v>138</v>
      </c>
      <c r="AH45" s="107"/>
      <c r="AI45" s="107" t="s">
        <v>138</v>
      </c>
      <c r="AJ45" s="107" t="s">
        <v>138</v>
      </c>
      <c r="AK45" s="107"/>
      <c r="AL45" s="107" t="s">
        <v>138</v>
      </c>
      <c r="AM45" s="107" t="s">
        <v>138</v>
      </c>
      <c r="AN45" s="107" t="s">
        <v>138</v>
      </c>
      <c r="AO45" s="107" t="s">
        <v>138</v>
      </c>
      <c r="AP45" s="107" t="s">
        <v>138</v>
      </c>
      <c r="AQ45" s="107" t="s">
        <v>138</v>
      </c>
      <c r="AR45" s="107" t="s">
        <v>138</v>
      </c>
      <c r="AS45" s="107" t="s">
        <v>138</v>
      </c>
    </row>
    <row r="46" ht="25.0" customHeight="true">
      <c r="A46" s="107" t="s">
        <v>375</v>
      </c>
      <c r="B46" s="107" t="s">
        <v>376</v>
      </c>
      <c r="C46" s="107" t="s">
        <v>377</v>
      </c>
      <c r="D46" s="107" t="s">
        <v>378</v>
      </c>
      <c r="E46" s="102"/>
      <c r="F46" s="102" t="s">
        <v>136</v>
      </c>
      <c r="G46" s="102" t="s">
        <v>137</v>
      </c>
      <c r="H46" s="102" t="s">
        <v>138</v>
      </c>
      <c r="I46" s="107" t="s">
        <v>379</v>
      </c>
      <c r="J46" s="107" t="s">
        <v>140</v>
      </c>
      <c r="K46" s="107" t="s">
        <v>140</v>
      </c>
      <c r="L46" s="107" t="s">
        <v>141</v>
      </c>
      <c r="M46" s="107" t="s">
        <v>163</v>
      </c>
      <c r="N46" s="107" t="s">
        <v>143</v>
      </c>
      <c r="O46" s="107" t="s">
        <v>378</v>
      </c>
      <c r="P46" s="107" t="s">
        <v>378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144</v>
      </c>
      <c r="X46" s="107" t="s">
        <v>138</v>
      </c>
      <c r="Y46" s="107" t="s">
        <v>145</v>
      </c>
      <c r="Z46" s="107" t="s">
        <v>138</v>
      </c>
      <c r="AA46" s="107" t="s">
        <v>146</v>
      </c>
      <c r="AB46" s="107"/>
      <c r="AC46" s="107" t="s">
        <v>138</v>
      </c>
      <c r="AD46" s="107"/>
      <c r="AE46" s="107" t="s">
        <v>138</v>
      </c>
      <c r="AF46" s="107"/>
      <c r="AG46" s="107" t="s">
        <v>138</v>
      </c>
      <c r="AH46" s="107"/>
      <c r="AI46" s="107" t="s">
        <v>138</v>
      </c>
      <c r="AJ46" s="107" t="s">
        <v>138</v>
      </c>
      <c r="AK46" s="107"/>
      <c r="AL46" s="107" t="s">
        <v>138</v>
      </c>
      <c r="AM46" s="107" t="s">
        <v>138</v>
      </c>
      <c r="AN46" s="107" t="s">
        <v>138</v>
      </c>
      <c r="AO46" s="107" t="s">
        <v>138</v>
      </c>
      <c r="AP46" s="107" t="s">
        <v>138</v>
      </c>
      <c r="AQ46" s="107" t="s">
        <v>138</v>
      </c>
      <c r="AR46" s="107" t="s">
        <v>138</v>
      </c>
      <c r="AS46" s="107" t="s">
        <v>138</v>
      </c>
    </row>
    <row r="47" ht="25.0" customHeight="true">
      <c r="A47" s="107" t="s">
        <v>380</v>
      </c>
      <c r="B47" s="107" t="s">
        <v>381</v>
      </c>
      <c r="C47" s="107" t="s">
        <v>382</v>
      </c>
      <c r="D47" s="107" t="s">
        <v>383</v>
      </c>
      <c r="E47" s="102"/>
      <c r="F47" s="102" t="s">
        <v>136</v>
      </c>
      <c r="G47" s="102" t="s">
        <v>137</v>
      </c>
      <c r="H47" s="102" t="s">
        <v>138</v>
      </c>
      <c r="I47" s="107" t="s">
        <v>384</v>
      </c>
      <c r="J47" s="107" t="s">
        <v>140</v>
      </c>
      <c r="K47" s="107" t="s">
        <v>140</v>
      </c>
      <c r="L47" s="107" t="s">
        <v>141</v>
      </c>
      <c r="M47" s="107" t="s">
        <v>163</v>
      </c>
      <c r="N47" s="107" t="s">
        <v>143</v>
      </c>
      <c r="O47" s="107" t="s">
        <v>383</v>
      </c>
      <c r="P47" s="107" t="s">
        <v>383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144</v>
      </c>
      <c r="X47" s="107" t="s">
        <v>138</v>
      </c>
      <c r="Y47" s="107" t="s">
        <v>145</v>
      </c>
      <c r="Z47" s="107" t="s">
        <v>138</v>
      </c>
      <c r="AA47" s="107" t="s">
        <v>146</v>
      </c>
      <c r="AB47" s="107"/>
      <c r="AC47" s="107" t="s">
        <v>138</v>
      </c>
      <c r="AD47" s="107"/>
      <c r="AE47" s="107" t="s">
        <v>138</v>
      </c>
      <c r="AF47" s="107"/>
      <c r="AG47" s="107" t="s">
        <v>138</v>
      </c>
      <c r="AH47" s="107"/>
      <c r="AI47" s="107" t="s">
        <v>138</v>
      </c>
      <c r="AJ47" s="107" t="s">
        <v>138</v>
      </c>
      <c r="AK47" s="107"/>
      <c r="AL47" s="107" t="s">
        <v>138</v>
      </c>
      <c r="AM47" s="107" t="s">
        <v>138</v>
      </c>
      <c r="AN47" s="107" t="s">
        <v>138</v>
      </c>
      <c r="AO47" s="107" t="s">
        <v>138</v>
      </c>
      <c r="AP47" s="107" t="s">
        <v>138</v>
      </c>
      <c r="AQ47" s="107" t="s">
        <v>138</v>
      </c>
      <c r="AR47" s="107" t="s">
        <v>138</v>
      </c>
      <c r="AS47" s="107" t="s">
        <v>138</v>
      </c>
    </row>
    <row r="48" ht="25.0" customHeight="true">
      <c r="A48" s="107" t="s">
        <v>385</v>
      </c>
      <c r="B48" s="107" t="s">
        <v>386</v>
      </c>
      <c r="C48" s="107" t="s">
        <v>387</v>
      </c>
      <c r="D48" s="107" t="s">
        <v>388</v>
      </c>
      <c r="E48" s="102"/>
      <c r="F48" s="102" t="s">
        <v>136</v>
      </c>
      <c r="G48" s="102" t="s">
        <v>137</v>
      </c>
      <c r="H48" s="102" t="s">
        <v>138</v>
      </c>
      <c r="I48" s="107" t="s">
        <v>389</v>
      </c>
      <c r="J48" s="107" t="s">
        <v>140</v>
      </c>
      <c r="K48" s="107" t="s">
        <v>140</v>
      </c>
      <c r="L48" s="107" t="s">
        <v>141</v>
      </c>
      <c r="M48" s="107" t="s">
        <v>163</v>
      </c>
      <c r="N48" s="107" t="s">
        <v>143</v>
      </c>
      <c r="O48" s="107" t="s">
        <v>388</v>
      </c>
      <c r="P48" s="107" t="s">
        <v>388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144</v>
      </c>
      <c r="X48" s="107" t="s">
        <v>138</v>
      </c>
      <c r="Y48" s="107" t="s">
        <v>145</v>
      </c>
      <c r="Z48" s="107" t="s">
        <v>138</v>
      </c>
      <c r="AA48" s="107" t="s">
        <v>146</v>
      </c>
      <c r="AB48" s="107"/>
      <c r="AC48" s="107" t="s">
        <v>138</v>
      </c>
      <c r="AD48" s="107"/>
      <c r="AE48" s="107" t="s">
        <v>138</v>
      </c>
      <c r="AF48" s="107"/>
      <c r="AG48" s="107" t="s">
        <v>138</v>
      </c>
      <c r="AH48" s="107"/>
      <c r="AI48" s="107" t="s">
        <v>138</v>
      </c>
      <c r="AJ48" s="107" t="s">
        <v>138</v>
      </c>
      <c r="AK48" s="107"/>
      <c r="AL48" s="107" t="s">
        <v>138</v>
      </c>
      <c r="AM48" s="107" t="s">
        <v>138</v>
      </c>
      <c r="AN48" s="107" t="s">
        <v>138</v>
      </c>
      <c r="AO48" s="107" t="s">
        <v>138</v>
      </c>
      <c r="AP48" s="107" t="s">
        <v>138</v>
      </c>
      <c r="AQ48" s="107" t="s">
        <v>138</v>
      </c>
      <c r="AR48" s="107" t="s">
        <v>138</v>
      </c>
      <c r="AS48" s="107" t="s">
        <v>138</v>
      </c>
    </row>
    <row r="49" ht="25.0" customHeight="true">
      <c r="A49" s="107" t="s">
        <v>390</v>
      </c>
      <c r="B49" s="107" t="s">
        <v>391</v>
      </c>
      <c r="C49" s="107" t="s">
        <v>392</v>
      </c>
      <c r="D49" s="107" t="s">
        <v>393</v>
      </c>
      <c r="E49" s="102"/>
      <c r="F49" s="102" t="s">
        <v>136</v>
      </c>
      <c r="G49" s="102" t="s">
        <v>137</v>
      </c>
      <c r="H49" s="102" t="s">
        <v>138</v>
      </c>
      <c r="I49" s="107" t="s">
        <v>394</v>
      </c>
      <c r="J49" s="107" t="s">
        <v>140</v>
      </c>
      <c r="K49" s="107" t="s">
        <v>140</v>
      </c>
      <c r="L49" s="107" t="s">
        <v>141</v>
      </c>
      <c r="M49" s="107" t="s">
        <v>163</v>
      </c>
      <c r="N49" s="107" t="s">
        <v>143</v>
      </c>
      <c r="O49" s="107" t="s">
        <v>393</v>
      </c>
      <c r="P49" s="107" t="s">
        <v>393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144</v>
      </c>
      <c r="X49" s="107" t="s">
        <v>138</v>
      </c>
      <c r="Y49" s="107" t="s">
        <v>145</v>
      </c>
      <c r="Z49" s="107" t="s">
        <v>138</v>
      </c>
      <c r="AA49" s="107" t="s">
        <v>146</v>
      </c>
      <c r="AB49" s="107"/>
      <c r="AC49" s="107" t="s">
        <v>138</v>
      </c>
      <c r="AD49" s="107"/>
      <c r="AE49" s="107" t="s">
        <v>138</v>
      </c>
      <c r="AF49" s="107"/>
      <c r="AG49" s="107" t="s">
        <v>138</v>
      </c>
      <c r="AH49" s="107"/>
      <c r="AI49" s="107" t="s">
        <v>138</v>
      </c>
      <c r="AJ49" s="107" t="s">
        <v>138</v>
      </c>
      <c r="AK49" s="107"/>
      <c r="AL49" s="107" t="s">
        <v>138</v>
      </c>
      <c r="AM49" s="107" t="s">
        <v>138</v>
      </c>
      <c r="AN49" s="107" t="s">
        <v>138</v>
      </c>
      <c r="AO49" s="107" t="s">
        <v>138</v>
      </c>
      <c r="AP49" s="107" t="s">
        <v>138</v>
      </c>
      <c r="AQ49" s="107" t="s">
        <v>138</v>
      </c>
      <c r="AR49" s="107" t="s">
        <v>138</v>
      </c>
      <c r="AS49" s="107" t="s">
        <v>138</v>
      </c>
    </row>
    <row r="50" ht="25.0" customHeight="true">
      <c r="A50" s="107" t="s">
        <v>395</v>
      </c>
      <c r="B50" s="107" t="s">
        <v>396</v>
      </c>
      <c r="C50" s="107" t="s">
        <v>397</v>
      </c>
      <c r="D50" s="107" t="s">
        <v>398</v>
      </c>
      <c r="E50" s="102"/>
      <c r="F50" s="102" t="s">
        <v>136</v>
      </c>
      <c r="G50" s="102" t="s">
        <v>137</v>
      </c>
      <c r="H50" s="102" t="s">
        <v>138</v>
      </c>
      <c r="I50" s="107" t="s">
        <v>399</v>
      </c>
      <c r="J50" s="107" t="s">
        <v>140</v>
      </c>
      <c r="K50" s="107" t="s">
        <v>140</v>
      </c>
      <c r="L50" s="107" t="s">
        <v>141</v>
      </c>
      <c r="M50" s="107" t="s">
        <v>163</v>
      </c>
      <c r="N50" s="107" t="s">
        <v>143</v>
      </c>
      <c r="O50" s="107" t="s">
        <v>398</v>
      </c>
      <c r="P50" s="107" t="s">
        <v>398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144</v>
      </c>
      <c r="X50" s="107" t="s">
        <v>138</v>
      </c>
      <c r="Y50" s="107" t="s">
        <v>145</v>
      </c>
      <c r="Z50" s="107" t="s">
        <v>138</v>
      </c>
      <c r="AA50" s="107" t="s">
        <v>146</v>
      </c>
      <c r="AB50" s="107"/>
      <c r="AC50" s="107" t="s">
        <v>138</v>
      </c>
      <c r="AD50" s="107"/>
      <c r="AE50" s="107" t="s">
        <v>138</v>
      </c>
      <c r="AF50" s="107"/>
      <c r="AG50" s="107" t="s">
        <v>138</v>
      </c>
      <c r="AH50" s="107"/>
      <c r="AI50" s="107" t="s">
        <v>138</v>
      </c>
      <c r="AJ50" s="107" t="s">
        <v>138</v>
      </c>
      <c r="AK50" s="107"/>
      <c r="AL50" s="107" t="s">
        <v>138</v>
      </c>
      <c r="AM50" s="107" t="s">
        <v>138</v>
      </c>
      <c r="AN50" s="107" t="s">
        <v>138</v>
      </c>
      <c r="AO50" s="107" t="s">
        <v>138</v>
      </c>
      <c r="AP50" s="107" t="s">
        <v>138</v>
      </c>
      <c r="AQ50" s="107" t="s">
        <v>138</v>
      </c>
      <c r="AR50" s="107" t="s">
        <v>138</v>
      </c>
      <c r="AS50" s="107" t="s">
        <v>138</v>
      </c>
    </row>
    <row r="51" ht="25.0" customHeight="true">
      <c r="A51" s="107" t="s">
        <v>400</v>
      </c>
      <c r="B51" s="107" t="s">
        <v>401</v>
      </c>
      <c r="C51" s="107" t="s">
        <v>402</v>
      </c>
      <c r="D51" s="107" t="s">
        <v>403</v>
      </c>
      <c r="E51" s="102"/>
      <c r="F51" s="102" t="s">
        <v>136</v>
      </c>
      <c r="G51" s="102" t="s">
        <v>137</v>
      </c>
      <c r="H51" s="102" t="s">
        <v>138</v>
      </c>
      <c r="I51" s="107" t="s">
        <v>404</v>
      </c>
      <c r="J51" s="107" t="s">
        <v>140</v>
      </c>
      <c r="K51" s="107" t="s">
        <v>140</v>
      </c>
      <c r="L51" s="107" t="s">
        <v>141</v>
      </c>
      <c r="M51" s="107" t="s">
        <v>405</v>
      </c>
      <c r="N51" s="107" t="s">
        <v>143</v>
      </c>
      <c r="O51" s="107" t="s">
        <v>403</v>
      </c>
      <c r="P51" s="107" t="s">
        <v>403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144</v>
      </c>
      <c r="X51" s="107" t="s">
        <v>138</v>
      </c>
      <c r="Y51" s="107" t="s">
        <v>145</v>
      </c>
      <c r="Z51" s="107" t="s">
        <v>138</v>
      </c>
      <c r="AA51" s="107" t="s">
        <v>146</v>
      </c>
      <c r="AB51" s="107"/>
      <c r="AC51" s="107" t="s">
        <v>138</v>
      </c>
      <c r="AD51" s="107"/>
      <c r="AE51" s="107" t="s">
        <v>138</v>
      </c>
      <c r="AF51" s="107"/>
      <c r="AG51" s="107" t="s">
        <v>138</v>
      </c>
      <c r="AH51" s="107"/>
      <c r="AI51" s="107" t="s">
        <v>138</v>
      </c>
      <c r="AJ51" s="107" t="s">
        <v>138</v>
      </c>
      <c r="AK51" s="107"/>
      <c r="AL51" s="107" t="s">
        <v>138</v>
      </c>
      <c r="AM51" s="107" t="s">
        <v>138</v>
      </c>
      <c r="AN51" s="107" t="s">
        <v>138</v>
      </c>
      <c r="AO51" s="107" t="s">
        <v>138</v>
      </c>
      <c r="AP51" s="107" t="s">
        <v>138</v>
      </c>
      <c r="AQ51" s="107" t="s">
        <v>138</v>
      </c>
      <c r="AR51" s="107" t="s">
        <v>138</v>
      </c>
      <c r="AS51" s="107" t="s">
        <v>138</v>
      </c>
    </row>
    <row r="52" ht="25.0" customHeight="true">
      <c r="A52" s="107" t="s">
        <v>406</v>
      </c>
      <c r="B52" s="107" t="s">
        <v>407</v>
      </c>
      <c r="C52" s="107" t="s">
        <v>408</v>
      </c>
      <c r="D52" s="107" t="s">
        <v>409</v>
      </c>
      <c r="E52" s="102"/>
      <c r="F52" s="102" t="s">
        <v>136</v>
      </c>
      <c r="G52" s="102" t="s">
        <v>137</v>
      </c>
      <c r="H52" s="102" t="s">
        <v>138</v>
      </c>
      <c r="I52" s="107" t="s">
        <v>410</v>
      </c>
      <c r="J52" s="107" t="s">
        <v>140</v>
      </c>
      <c r="K52" s="107" t="s">
        <v>140</v>
      </c>
      <c r="L52" s="107" t="s">
        <v>141</v>
      </c>
      <c r="M52" s="107" t="s">
        <v>163</v>
      </c>
      <c r="N52" s="107" t="s">
        <v>143</v>
      </c>
      <c r="O52" s="107" t="s">
        <v>409</v>
      </c>
      <c r="P52" s="107" t="s">
        <v>409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144</v>
      </c>
      <c r="X52" s="107" t="s">
        <v>138</v>
      </c>
      <c r="Y52" s="107" t="s">
        <v>145</v>
      </c>
      <c r="Z52" s="107" t="s">
        <v>138</v>
      </c>
      <c r="AA52" s="107" t="s">
        <v>146</v>
      </c>
      <c r="AB52" s="107"/>
      <c r="AC52" s="107" t="s">
        <v>138</v>
      </c>
      <c r="AD52" s="107"/>
      <c r="AE52" s="107" t="s">
        <v>138</v>
      </c>
      <c r="AF52" s="107"/>
      <c r="AG52" s="107" t="s">
        <v>138</v>
      </c>
      <c r="AH52" s="107"/>
      <c r="AI52" s="107" t="s">
        <v>138</v>
      </c>
      <c r="AJ52" s="107" t="s">
        <v>138</v>
      </c>
      <c r="AK52" s="107"/>
      <c r="AL52" s="107" t="s">
        <v>138</v>
      </c>
      <c r="AM52" s="107" t="s">
        <v>138</v>
      </c>
      <c r="AN52" s="107" t="s">
        <v>138</v>
      </c>
      <c r="AO52" s="107" t="s">
        <v>138</v>
      </c>
      <c r="AP52" s="107" t="s">
        <v>138</v>
      </c>
      <c r="AQ52" s="107" t="s">
        <v>138</v>
      </c>
      <c r="AR52" s="107" t="s">
        <v>138</v>
      </c>
      <c r="AS52" s="107" t="s">
        <v>138</v>
      </c>
    </row>
    <row r="53" ht="25.0" customHeight="true">
      <c r="A53" s="107" t="s">
        <v>411</v>
      </c>
      <c r="B53" s="107" t="s">
        <v>412</v>
      </c>
      <c r="C53" s="107" t="s">
        <v>413</v>
      </c>
      <c r="D53" s="107" t="s">
        <v>414</v>
      </c>
      <c r="E53" s="102"/>
      <c r="F53" s="102" t="s">
        <v>136</v>
      </c>
      <c r="G53" s="102" t="s">
        <v>137</v>
      </c>
      <c r="H53" s="102" t="s">
        <v>138</v>
      </c>
      <c r="I53" s="107" t="s">
        <v>415</v>
      </c>
      <c r="J53" s="107" t="s">
        <v>140</v>
      </c>
      <c r="K53" s="107" t="s">
        <v>140</v>
      </c>
      <c r="L53" s="107" t="s">
        <v>141</v>
      </c>
      <c r="M53" s="107" t="s">
        <v>163</v>
      </c>
      <c r="N53" s="107" t="s">
        <v>143</v>
      </c>
      <c r="O53" s="107" t="s">
        <v>414</v>
      </c>
      <c r="P53" s="107" t="s">
        <v>414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144</v>
      </c>
      <c r="X53" s="107" t="s">
        <v>138</v>
      </c>
      <c r="Y53" s="107" t="s">
        <v>145</v>
      </c>
      <c r="Z53" s="107" t="s">
        <v>138</v>
      </c>
      <c r="AA53" s="107" t="s">
        <v>146</v>
      </c>
      <c r="AB53" s="107"/>
      <c r="AC53" s="107" t="s">
        <v>138</v>
      </c>
      <c r="AD53" s="107"/>
      <c r="AE53" s="107" t="s">
        <v>138</v>
      </c>
      <c r="AF53" s="107"/>
      <c r="AG53" s="107" t="s">
        <v>138</v>
      </c>
      <c r="AH53" s="107"/>
      <c r="AI53" s="107" t="s">
        <v>138</v>
      </c>
      <c r="AJ53" s="107" t="s">
        <v>138</v>
      </c>
      <c r="AK53" s="107"/>
      <c r="AL53" s="107" t="s">
        <v>138</v>
      </c>
      <c r="AM53" s="107" t="s">
        <v>138</v>
      </c>
      <c r="AN53" s="107" t="s">
        <v>138</v>
      </c>
      <c r="AO53" s="107" t="s">
        <v>138</v>
      </c>
      <c r="AP53" s="107" t="s">
        <v>138</v>
      </c>
      <c r="AQ53" s="107" t="s">
        <v>138</v>
      </c>
      <c r="AR53" s="107" t="s">
        <v>138</v>
      </c>
      <c r="AS53" s="107" t="s">
        <v>138</v>
      </c>
    </row>
    <row r="54" ht="25.0" customHeight="true">
      <c r="A54" s="107" t="s">
        <v>416</v>
      </c>
      <c r="B54" s="107" t="s">
        <v>417</v>
      </c>
      <c r="C54" s="107" t="s">
        <v>418</v>
      </c>
      <c r="D54" s="107" t="s">
        <v>419</v>
      </c>
      <c r="E54" s="102"/>
      <c r="F54" s="102" t="s">
        <v>136</v>
      </c>
      <c r="G54" s="102" t="s">
        <v>137</v>
      </c>
      <c r="H54" s="102" t="s">
        <v>138</v>
      </c>
      <c r="I54" s="107" t="s">
        <v>420</v>
      </c>
      <c r="J54" s="107" t="s">
        <v>140</v>
      </c>
      <c r="K54" s="107" t="s">
        <v>140</v>
      </c>
      <c r="L54" s="107" t="s">
        <v>141</v>
      </c>
      <c r="M54" s="107" t="s">
        <v>421</v>
      </c>
      <c r="N54" s="107" t="s">
        <v>143</v>
      </c>
      <c r="O54" s="107" t="s">
        <v>419</v>
      </c>
      <c r="P54" s="107" t="s">
        <v>419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144</v>
      </c>
      <c r="X54" s="107" t="s">
        <v>138</v>
      </c>
      <c r="Y54" s="107" t="s">
        <v>145</v>
      </c>
      <c r="Z54" s="107" t="s">
        <v>138</v>
      </c>
      <c r="AA54" s="107" t="s">
        <v>146</v>
      </c>
      <c r="AB54" s="107"/>
      <c r="AC54" s="107" t="s">
        <v>138</v>
      </c>
      <c r="AD54" s="107"/>
      <c r="AE54" s="107" t="s">
        <v>138</v>
      </c>
      <c r="AF54" s="107"/>
      <c r="AG54" s="107" t="s">
        <v>138</v>
      </c>
      <c r="AH54" s="107"/>
      <c r="AI54" s="107" t="s">
        <v>138</v>
      </c>
      <c r="AJ54" s="107" t="s">
        <v>138</v>
      </c>
      <c r="AK54" s="107"/>
      <c r="AL54" s="107" t="s">
        <v>138</v>
      </c>
      <c r="AM54" s="107" t="s">
        <v>138</v>
      </c>
      <c r="AN54" s="107" t="s">
        <v>138</v>
      </c>
      <c r="AO54" s="107" t="s">
        <v>138</v>
      </c>
      <c r="AP54" s="107" t="s">
        <v>138</v>
      </c>
      <c r="AQ54" s="107" t="s">
        <v>138</v>
      </c>
      <c r="AR54" s="107" t="s">
        <v>138</v>
      </c>
      <c r="AS54" s="107" t="s">
        <v>138</v>
      </c>
    </row>
    <row r="55" ht="25.0" customHeight="true">
      <c r="A55" s="107" t="s">
        <v>422</v>
      </c>
      <c r="B55" s="107" t="s">
        <v>423</v>
      </c>
      <c r="C55" s="107" t="s">
        <v>424</v>
      </c>
      <c r="D55" s="107" t="s">
        <v>425</v>
      </c>
      <c r="E55" s="102"/>
      <c r="F55" s="102" t="s">
        <v>136</v>
      </c>
      <c r="G55" s="102" t="s">
        <v>137</v>
      </c>
      <c r="H55" s="102" t="s">
        <v>138</v>
      </c>
      <c r="I55" s="107" t="s">
        <v>426</v>
      </c>
      <c r="J55" s="107" t="s">
        <v>140</v>
      </c>
      <c r="K55" s="107" t="s">
        <v>140</v>
      </c>
      <c r="L55" s="107" t="s">
        <v>141</v>
      </c>
      <c r="M55" s="107" t="s">
        <v>427</v>
      </c>
      <c r="N55" s="107" t="s">
        <v>143</v>
      </c>
      <c r="O55" s="107" t="s">
        <v>425</v>
      </c>
      <c r="P55" s="107" t="s">
        <v>425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144</v>
      </c>
      <c r="X55" s="107" t="s">
        <v>138</v>
      </c>
      <c r="Y55" s="107" t="s">
        <v>145</v>
      </c>
      <c r="Z55" s="107" t="s">
        <v>138</v>
      </c>
      <c r="AA55" s="107" t="s">
        <v>146</v>
      </c>
      <c r="AB55" s="107"/>
      <c r="AC55" s="107" t="s">
        <v>138</v>
      </c>
      <c r="AD55" s="107"/>
      <c r="AE55" s="107" t="s">
        <v>138</v>
      </c>
      <c r="AF55" s="107"/>
      <c r="AG55" s="107" t="s">
        <v>138</v>
      </c>
      <c r="AH55" s="107"/>
      <c r="AI55" s="107" t="s">
        <v>138</v>
      </c>
      <c r="AJ55" s="107" t="s">
        <v>138</v>
      </c>
      <c r="AK55" s="107"/>
      <c r="AL55" s="107" t="s">
        <v>138</v>
      </c>
      <c r="AM55" s="107" t="s">
        <v>138</v>
      </c>
      <c r="AN55" s="107" t="s">
        <v>138</v>
      </c>
      <c r="AO55" s="107" t="s">
        <v>138</v>
      </c>
      <c r="AP55" s="107" t="s">
        <v>138</v>
      </c>
      <c r="AQ55" s="107" t="s">
        <v>138</v>
      </c>
      <c r="AR55" s="107" t="s">
        <v>138</v>
      </c>
      <c r="AS55" s="107" t="s">
        <v>138</v>
      </c>
    </row>
    <row r="56" ht="25.0" customHeight="true">
      <c r="A56" s="107" t="s">
        <v>428</v>
      </c>
      <c r="B56" s="107" t="s">
        <v>429</v>
      </c>
      <c r="C56" s="107" t="s">
        <v>430</v>
      </c>
      <c r="D56" s="107" t="s">
        <v>431</v>
      </c>
      <c r="E56" s="102"/>
      <c r="F56" s="102" t="s">
        <v>136</v>
      </c>
      <c r="G56" s="102" t="s">
        <v>137</v>
      </c>
      <c r="H56" s="102" t="s">
        <v>138</v>
      </c>
      <c r="I56" s="107" t="s">
        <v>432</v>
      </c>
      <c r="J56" s="107" t="s">
        <v>140</v>
      </c>
      <c r="K56" s="107" t="s">
        <v>140</v>
      </c>
      <c r="L56" s="107" t="s">
        <v>141</v>
      </c>
      <c r="M56" s="107" t="s">
        <v>175</v>
      </c>
      <c r="N56" s="107" t="s">
        <v>143</v>
      </c>
      <c r="O56" s="107" t="s">
        <v>431</v>
      </c>
      <c r="P56" s="107" t="s">
        <v>431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144</v>
      </c>
      <c r="X56" s="107" t="s">
        <v>138</v>
      </c>
      <c r="Y56" s="107" t="s">
        <v>145</v>
      </c>
      <c r="Z56" s="107" t="s">
        <v>138</v>
      </c>
      <c r="AA56" s="107" t="s">
        <v>146</v>
      </c>
      <c r="AB56" s="107"/>
      <c r="AC56" s="107" t="s">
        <v>138</v>
      </c>
      <c r="AD56" s="107"/>
      <c r="AE56" s="107" t="s">
        <v>138</v>
      </c>
      <c r="AF56" s="107"/>
      <c r="AG56" s="107" t="s">
        <v>138</v>
      </c>
      <c r="AH56" s="107"/>
      <c r="AI56" s="107" t="s">
        <v>138</v>
      </c>
      <c r="AJ56" s="107" t="s">
        <v>138</v>
      </c>
      <c r="AK56" s="107"/>
      <c r="AL56" s="107" t="s">
        <v>138</v>
      </c>
      <c r="AM56" s="107" t="s">
        <v>138</v>
      </c>
      <c r="AN56" s="107" t="s">
        <v>138</v>
      </c>
      <c r="AO56" s="107" t="s">
        <v>138</v>
      </c>
      <c r="AP56" s="107" t="s">
        <v>138</v>
      </c>
      <c r="AQ56" s="107" t="s">
        <v>138</v>
      </c>
      <c r="AR56" s="107" t="s">
        <v>138</v>
      </c>
      <c r="AS56" s="107" t="s">
        <v>138</v>
      </c>
    </row>
    <row r="57" ht="25.0" customHeight="true">
      <c r="A57" s="107" t="s">
        <v>433</v>
      </c>
      <c r="B57" s="107" t="s">
        <v>434</v>
      </c>
      <c r="C57" s="107" t="s">
        <v>435</v>
      </c>
      <c r="D57" s="107" t="s">
        <v>436</v>
      </c>
      <c r="E57" s="102"/>
      <c r="F57" s="102" t="s">
        <v>136</v>
      </c>
      <c r="G57" s="102" t="s">
        <v>137</v>
      </c>
      <c r="H57" s="102" t="s">
        <v>138</v>
      </c>
      <c r="I57" s="107" t="s">
        <v>437</v>
      </c>
      <c r="J57" s="107" t="s">
        <v>140</v>
      </c>
      <c r="K57" s="107" t="s">
        <v>140</v>
      </c>
      <c r="L57" s="107" t="s">
        <v>141</v>
      </c>
      <c r="M57" s="107" t="s">
        <v>163</v>
      </c>
      <c r="N57" s="107" t="s">
        <v>143</v>
      </c>
      <c r="O57" s="107" t="s">
        <v>436</v>
      </c>
      <c r="P57" s="107" t="s">
        <v>436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144</v>
      </c>
      <c r="X57" s="107" t="s">
        <v>138</v>
      </c>
      <c r="Y57" s="107" t="s">
        <v>145</v>
      </c>
      <c r="Z57" s="107" t="s">
        <v>138</v>
      </c>
      <c r="AA57" s="107" t="s">
        <v>146</v>
      </c>
      <c r="AB57" s="107"/>
      <c r="AC57" s="107" t="s">
        <v>138</v>
      </c>
      <c r="AD57" s="107"/>
      <c r="AE57" s="107" t="s">
        <v>138</v>
      </c>
      <c r="AF57" s="107"/>
      <c r="AG57" s="107" t="s">
        <v>138</v>
      </c>
      <c r="AH57" s="107"/>
      <c r="AI57" s="107" t="s">
        <v>138</v>
      </c>
      <c r="AJ57" s="107" t="s">
        <v>138</v>
      </c>
      <c r="AK57" s="107"/>
      <c r="AL57" s="107" t="s">
        <v>138</v>
      </c>
      <c r="AM57" s="107" t="s">
        <v>138</v>
      </c>
      <c r="AN57" s="107" t="s">
        <v>138</v>
      </c>
      <c r="AO57" s="107" t="s">
        <v>138</v>
      </c>
      <c r="AP57" s="107" t="s">
        <v>138</v>
      </c>
      <c r="AQ57" s="107" t="s">
        <v>138</v>
      </c>
      <c r="AR57" s="107" t="s">
        <v>138</v>
      </c>
      <c r="AS57" s="107" t="s">
        <v>138</v>
      </c>
    </row>
    <row r="58" ht="25.0" customHeight="true">
      <c r="A58" s="107" t="s">
        <v>438</v>
      </c>
      <c r="B58" s="107" t="s">
        <v>439</v>
      </c>
      <c r="C58" s="107" t="s">
        <v>440</v>
      </c>
      <c r="D58" s="107" t="s">
        <v>441</v>
      </c>
      <c r="E58" s="102"/>
      <c r="F58" s="102" t="s">
        <v>136</v>
      </c>
      <c r="G58" s="102" t="s">
        <v>137</v>
      </c>
      <c r="H58" s="102" t="s">
        <v>138</v>
      </c>
      <c r="I58" s="107" t="s">
        <v>442</v>
      </c>
      <c r="J58" s="107" t="s">
        <v>140</v>
      </c>
      <c r="K58" s="107" t="s">
        <v>140</v>
      </c>
      <c r="L58" s="107" t="s">
        <v>141</v>
      </c>
      <c r="M58" s="107" t="s">
        <v>163</v>
      </c>
      <c r="N58" s="107" t="s">
        <v>143</v>
      </c>
      <c r="O58" s="107" t="s">
        <v>441</v>
      </c>
      <c r="P58" s="107" t="s">
        <v>441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144</v>
      </c>
      <c r="X58" s="107" t="s">
        <v>138</v>
      </c>
      <c r="Y58" s="107" t="s">
        <v>145</v>
      </c>
      <c r="Z58" s="107" t="s">
        <v>138</v>
      </c>
      <c r="AA58" s="107" t="s">
        <v>146</v>
      </c>
      <c r="AB58" s="107"/>
      <c r="AC58" s="107" t="s">
        <v>138</v>
      </c>
      <c r="AD58" s="107"/>
      <c r="AE58" s="107" t="s">
        <v>138</v>
      </c>
      <c r="AF58" s="107"/>
      <c r="AG58" s="107" t="s">
        <v>138</v>
      </c>
      <c r="AH58" s="107"/>
      <c r="AI58" s="107" t="s">
        <v>138</v>
      </c>
      <c r="AJ58" s="107" t="s">
        <v>138</v>
      </c>
      <c r="AK58" s="107"/>
      <c r="AL58" s="107" t="s">
        <v>138</v>
      </c>
      <c r="AM58" s="107" t="s">
        <v>138</v>
      </c>
      <c r="AN58" s="107" t="s">
        <v>138</v>
      </c>
      <c r="AO58" s="107" t="s">
        <v>138</v>
      </c>
      <c r="AP58" s="107" t="s">
        <v>138</v>
      </c>
      <c r="AQ58" s="107" t="s">
        <v>138</v>
      </c>
      <c r="AR58" s="107" t="s">
        <v>138</v>
      </c>
      <c r="AS58" s="107" t="s">
        <v>138</v>
      </c>
    </row>
    <row r="59" ht="25.0" customHeight="true">
      <c r="A59" s="107" t="s">
        <v>443</v>
      </c>
      <c r="B59" s="107" t="s">
        <v>444</v>
      </c>
      <c r="C59" s="107" t="s">
        <v>445</v>
      </c>
      <c r="D59" s="107" t="s">
        <v>446</v>
      </c>
      <c r="E59" s="102"/>
      <c r="F59" s="102" t="s">
        <v>136</v>
      </c>
      <c r="G59" s="102" t="s">
        <v>137</v>
      </c>
      <c r="H59" s="102" t="s">
        <v>138</v>
      </c>
      <c r="I59" s="107" t="s">
        <v>447</v>
      </c>
      <c r="J59" s="107" t="s">
        <v>140</v>
      </c>
      <c r="K59" s="107" t="s">
        <v>140</v>
      </c>
      <c r="L59" s="107" t="s">
        <v>141</v>
      </c>
      <c r="M59" s="107" t="s">
        <v>163</v>
      </c>
      <c r="N59" s="107" t="s">
        <v>143</v>
      </c>
      <c r="O59" s="107" t="s">
        <v>446</v>
      </c>
      <c r="P59" s="107" t="s">
        <v>446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144</v>
      </c>
      <c r="X59" s="107" t="s">
        <v>138</v>
      </c>
      <c r="Y59" s="107" t="s">
        <v>145</v>
      </c>
      <c r="Z59" s="107" t="s">
        <v>138</v>
      </c>
      <c r="AA59" s="107" t="s">
        <v>146</v>
      </c>
      <c r="AB59" s="107"/>
      <c r="AC59" s="107" t="s">
        <v>138</v>
      </c>
      <c r="AD59" s="107"/>
      <c r="AE59" s="107" t="s">
        <v>138</v>
      </c>
      <c r="AF59" s="107"/>
      <c r="AG59" s="107" t="s">
        <v>138</v>
      </c>
      <c r="AH59" s="107"/>
      <c r="AI59" s="107" t="s">
        <v>138</v>
      </c>
      <c r="AJ59" s="107" t="s">
        <v>138</v>
      </c>
      <c r="AK59" s="107"/>
      <c r="AL59" s="107" t="s">
        <v>138</v>
      </c>
      <c r="AM59" s="107" t="s">
        <v>138</v>
      </c>
      <c r="AN59" s="107" t="s">
        <v>138</v>
      </c>
      <c r="AO59" s="107" t="s">
        <v>138</v>
      </c>
      <c r="AP59" s="107" t="s">
        <v>138</v>
      </c>
      <c r="AQ59" s="107" t="s">
        <v>138</v>
      </c>
      <c r="AR59" s="107" t="s">
        <v>138</v>
      </c>
      <c r="AS59" s="107" t="s">
        <v>138</v>
      </c>
    </row>
    <row r="60" ht="25.0" customHeight="true">
      <c r="A60" s="107" t="s">
        <v>448</v>
      </c>
      <c r="B60" s="107" t="s">
        <v>449</v>
      </c>
      <c r="C60" s="107" t="s">
        <v>450</v>
      </c>
      <c r="D60" s="107" t="s">
        <v>451</v>
      </c>
      <c r="E60" s="102"/>
      <c r="F60" s="102" t="s">
        <v>136</v>
      </c>
      <c r="G60" s="102" t="s">
        <v>137</v>
      </c>
      <c r="H60" s="102" t="s">
        <v>138</v>
      </c>
      <c r="I60" s="107" t="s">
        <v>452</v>
      </c>
      <c r="J60" s="107" t="s">
        <v>140</v>
      </c>
      <c r="K60" s="107" t="s">
        <v>140</v>
      </c>
      <c r="L60" s="107" t="s">
        <v>141</v>
      </c>
      <c r="M60" s="107" t="s">
        <v>453</v>
      </c>
      <c r="N60" s="107" t="s">
        <v>143</v>
      </c>
      <c r="O60" s="107" t="s">
        <v>451</v>
      </c>
      <c r="P60" s="107" t="s">
        <v>451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144</v>
      </c>
      <c r="X60" s="107" t="s">
        <v>138</v>
      </c>
      <c r="Y60" s="107" t="s">
        <v>145</v>
      </c>
      <c r="Z60" s="107" t="s">
        <v>138</v>
      </c>
      <c r="AA60" s="107" t="s">
        <v>146</v>
      </c>
      <c r="AB60" s="107"/>
      <c r="AC60" s="107" t="s">
        <v>138</v>
      </c>
      <c r="AD60" s="107"/>
      <c r="AE60" s="107" t="s">
        <v>138</v>
      </c>
      <c r="AF60" s="107"/>
      <c r="AG60" s="107" t="s">
        <v>138</v>
      </c>
      <c r="AH60" s="107"/>
      <c r="AI60" s="107" t="s">
        <v>138</v>
      </c>
      <c r="AJ60" s="107" t="s">
        <v>138</v>
      </c>
      <c r="AK60" s="107"/>
      <c r="AL60" s="107" t="s">
        <v>138</v>
      </c>
      <c r="AM60" s="107" t="s">
        <v>138</v>
      </c>
      <c r="AN60" s="107" t="s">
        <v>138</v>
      </c>
      <c r="AO60" s="107" t="s">
        <v>138</v>
      </c>
      <c r="AP60" s="107" t="s">
        <v>138</v>
      </c>
      <c r="AQ60" s="107" t="s">
        <v>138</v>
      </c>
      <c r="AR60" s="107" t="s">
        <v>138</v>
      </c>
      <c r="AS60" s="107" t="s">
        <v>138</v>
      </c>
    </row>
    <row r="61" ht="25.0" customHeight="true">
      <c r="A61" s="107" t="s">
        <v>454</v>
      </c>
      <c r="B61" s="107" t="s">
        <v>455</v>
      </c>
      <c r="C61" s="107" t="s">
        <v>456</v>
      </c>
      <c r="D61" s="107" t="s">
        <v>457</v>
      </c>
      <c r="E61" s="102"/>
      <c r="F61" s="102" t="s">
        <v>136</v>
      </c>
      <c r="G61" s="102" t="s">
        <v>137</v>
      </c>
      <c r="H61" s="102" t="s">
        <v>138</v>
      </c>
      <c r="I61" s="107" t="s">
        <v>458</v>
      </c>
      <c r="J61" s="107" t="s">
        <v>140</v>
      </c>
      <c r="K61" s="107" t="s">
        <v>140</v>
      </c>
      <c r="L61" s="107" t="s">
        <v>141</v>
      </c>
      <c r="M61" s="107" t="s">
        <v>163</v>
      </c>
      <c r="N61" s="107" t="s">
        <v>143</v>
      </c>
      <c r="O61" s="107" t="s">
        <v>457</v>
      </c>
      <c r="P61" s="107" t="s">
        <v>457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144</v>
      </c>
      <c r="X61" s="107" t="s">
        <v>138</v>
      </c>
      <c r="Y61" s="107" t="s">
        <v>145</v>
      </c>
      <c r="Z61" s="107" t="s">
        <v>138</v>
      </c>
      <c r="AA61" s="107" t="s">
        <v>146</v>
      </c>
      <c r="AB61" s="107"/>
      <c r="AC61" s="107" t="s">
        <v>138</v>
      </c>
      <c r="AD61" s="107"/>
      <c r="AE61" s="107" t="s">
        <v>138</v>
      </c>
      <c r="AF61" s="107"/>
      <c r="AG61" s="107" t="s">
        <v>138</v>
      </c>
      <c r="AH61" s="107"/>
      <c r="AI61" s="107" t="s">
        <v>138</v>
      </c>
      <c r="AJ61" s="107" t="s">
        <v>138</v>
      </c>
      <c r="AK61" s="107"/>
      <c r="AL61" s="107" t="s">
        <v>138</v>
      </c>
      <c r="AM61" s="107" t="s">
        <v>138</v>
      </c>
      <c r="AN61" s="107" t="s">
        <v>138</v>
      </c>
      <c r="AO61" s="107" t="s">
        <v>138</v>
      </c>
      <c r="AP61" s="107" t="s">
        <v>138</v>
      </c>
      <c r="AQ61" s="107" t="s">
        <v>138</v>
      </c>
      <c r="AR61" s="107" t="s">
        <v>138</v>
      </c>
      <c r="AS61" s="107" t="s">
        <v>138</v>
      </c>
    </row>
    <row r="62" ht="25.0" customHeight="true">
      <c r="A62" s="107" t="s">
        <v>459</v>
      </c>
      <c r="B62" s="107" t="s">
        <v>460</v>
      </c>
      <c r="C62" s="107" t="s">
        <v>461</v>
      </c>
      <c r="D62" s="107" t="s">
        <v>462</v>
      </c>
      <c r="E62" s="102"/>
      <c r="F62" s="102" t="s">
        <v>136</v>
      </c>
      <c r="G62" s="102" t="s">
        <v>137</v>
      </c>
      <c r="H62" s="102" t="s">
        <v>138</v>
      </c>
      <c r="I62" s="107" t="s">
        <v>463</v>
      </c>
      <c r="J62" s="107" t="s">
        <v>140</v>
      </c>
      <c r="K62" s="107" t="s">
        <v>140</v>
      </c>
      <c r="L62" s="107" t="s">
        <v>141</v>
      </c>
      <c r="M62" s="107" t="s">
        <v>163</v>
      </c>
      <c r="N62" s="107" t="s">
        <v>143</v>
      </c>
      <c r="O62" s="107" t="s">
        <v>462</v>
      </c>
      <c r="P62" s="107" t="s">
        <v>462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144</v>
      </c>
      <c r="X62" s="107" t="s">
        <v>138</v>
      </c>
      <c r="Y62" s="107" t="s">
        <v>145</v>
      </c>
      <c r="Z62" s="107" t="s">
        <v>138</v>
      </c>
      <c r="AA62" s="107" t="s">
        <v>146</v>
      </c>
      <c r="AB62" s="107"/>
      <c r="AC62" s="107" t="s">
        <v>138</v>
      </c>
      <c r="AD62" s="107"/>
      <c r="AE62" s="107" t="s">
        <v>138</v>
      </c>
      <c r="AF62" s="107"/>
      <c r="AG62" s="107" t="s">
        <v>138</v>
      </c>
      <c r="AH62" s="107"/>
      <c r="AI62" s="107" t="s">
        <v>138</v>
      </c>
      <c r="AJ62" s="107" t="s">
        <v>138</v>
      </c>
      <c r="AK62" s="107"/>
      <c r="AL62" s="107" t="s">
        <v>138</v>
      </c>
      <c r="AM62" s="107" t="s">
        <v>138</v>
      </c>
      <c r="AN62" s="107" t="s">
        <v>138</v>
      </c>
      <c r="AO62" s="107" t="s">
        <v>138</v>
      </c>
      <c r="AP62" s="107" t="s">
        <v>138</v>
      </c>
      <c r="AQ62" s="107" t="s">
        <v>138</v>
      </c>
      <c r="AR62" s="107" t="s">
        <v>138</v>
      </c>
      <c r="AS62" s="107" t="s">
        <v>138</v>
      </c>
    </row>
    <row r="63" ht="25.0" customHeight="true">
      <c r="A63" s="107" t="s">
        <v>464</v>
      </c>
      <c r="B63" s="107" t="s">
        <v>465</v>
      </c>
      <c r="C63" s="107" t="s">
        <v>466</v>
      </c>
      <c r="D63" s="107" t="s">
        <v>467</v>
      </c>
      <c r="E63" s="102"/>
      <c r="F63" s="102" t="s">
        <v>136</v>
      </c>
      <c r="G63" s="102" t="s">
        <v>137</v>
      </c>
      <c r="H63" s="102" t="s">
        <v>138</v>
      </c>
      <c r="I63" s="107" t="s">
        <v>468</v>
      </c>
      <c r="J63" s="107" t="s">
        <v>140</v>
      </c>
      <c r="K63" s="107" t="s">
        <v>140</v>
      </c>
      <c r="L63" s="107" t="s">
        <v>141</v>
      </c>
      <c r="M63" s="107" t="s">
        <v>247</v>
      </c>
      <c r="N63" s="107" t="s">
        <v>143</v>
      </c>
      <c r="O63" s="107" t="s">
        <v>467</v>
      </c>
      <c r="P63" s="107" t="s">
        <v>467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144</v>
      </c>
      <c r="X63" s="107" t="s">
        <v>138</v>
      </c>
      <c r="Y63" s="107" t="s">
        <v>145</v>
      </c>
      <c r="Z63" s="107" t="s">
        <v>138</v>
      </c>
      <c r="AA63" s="107" t="s">
        <v>146</v>
      </c>
      <c r="AB63" s="107"/>
      <c r="AC63" s="107" t="s">
        <v>138</v>
      </c>
      <c r="AD63" s="107"/>
      <c r="AE63" s="107" t="s">
        <v>138</v>
      </c>
      <c r="AF63" s="107"/>
      <c r="AG63" s="107" t="s">
        <v>138</v>
      </c>
      <c r="AH63" s="107"/>
      <c r="AI63" s="107" t="s">
        <v>138</v>
      </c>
      <c r="AJ63" s="107" t="s">
        <v>138</v>
      </c>
      <c r="AK63" s="107"/>
      <c r="AL63" s="107" t="s">
        <v>138</v>
      </c>
      <c r="AM63" s="107" t="s">
        <v>138</v>
      </c>
      <c r="AN63" s="107" t="s">
        <v>138</v>
      </c>
      <c r="AO63" s="107" t="s">
        <v>138</v>
      </c>
      <c r="AP63" s="107" t="s">
        <v>138</v>
      </c>
      <c r="AQ63" s="107" t="s">
        <v>138</v>
      </c>
      <c r="AR63" s="107" t="s">
        <v>138</v>
      </c>
      <c r="AS63" s="107" t="s">
        <v>138</v>
      </c>
    </row>
    <row r="64" ht="25.0" customHeight="true">
      <c r="A64" s="107" t="s">
        <v>469</v>
      </c>
      <c r="B64" s="107" t="s">
        <v>470</v>
      </c>
      <c r="C64" s="107" t="s">
        <v>471</v>
      </c>
      <c r="D64" s="107" t="s">
        <v>472</v>
      </c>
      <c r="E64" s="102"/>
      <c r="F64" s="102" t="s">
        <v>136</v>
      </c>
      <c r="G64" s="102" t="s">
        <v>137</v>
      </c>
      <c r="H64" s="102" t="s">
        <v>138</v>
      </c>
      <c r="I64" s="107" t="s">
        <v>473</v>
      </c>
      <c r="J64" s="107" t="s">
        <v>140</v>
      </c>
      <c r="K64" s="107" t="s">
        <v>140</v>
      </c>
      <c r="L64" s="107" t="s">
        <v>141</v>
      </c>
      <c r="M64" s="107" t="s">
        <v>163</v>
      </c>
      <c r="N64" s="107" t="s">
        <v>143</v>
      </c>
      <c r="O64" s="107" t="s">
        <v>472</v>
      </c>
      <c r="P64" s="107" t="s">
        <v>472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144</v>
      </c>
      <c r="X64" s="107" t="s">
        <v>138</v>
      </c>
      <c r="Y64" s="107" t="s">
        <v>145</v>
      </c>
      <c r="Z64" s="107" t="s">
        <v>138</v>
      </c>
      <c r="AA64" s="107" t="s">
        <v>146</v>
      </c>
      <c r="AB64" s="107"/>
      <c r="AC64" s="107" t="s">
        <v>138</v>
      </c>
      <c r="AD64" s="107"/>
      <c r="AE64" s="107" t="s">
        <v>138</v>
      </c>
      <c r="AF64" s="107"/>
      <c r="AG64" s="107" t="s">
        <v>138</v>
      </c>
      <c r="AH64" s="107"/>
      <c r="AI64" s="107" t="s">
        <v>138</v>
      </c>
      <c r="AJ64" s="107" t="s">
        <v>138</v>
      </c>
      <c r="AK64" s="107"/>
      <c r="AL64" s="107" t="s">
        <v>138</v>
      </c>
      <c r="AM64" s="107" t="s">
        <v>138</v>
      </c>
      <c r="AN64" s="107" t="s">
        <v>138</v>
      </c>
      <c r="AO64" s="107" t="s">
        <v>138</v>
      </c>
      <c r="AP64" s="107" t="s">
        <v>138</v>
      </c>
      <c r="AQ64" s="107" t="s">
        <v>138</v>
      </c>
      <c r="AR64" s="107" t="s">
        <v>138</v>
      </c>
      <c r="AS64" s="107" t="s">
        <v>138</v>
      </c>
    </row>
    <row r="65" ht="25.0" customHeight="true">
      <c r="A65" s="107" t="s">
        <v>474</v>
      </c>
      <c r="B65" s="107" t="s">
        <v>475</v>
      </c>
      <c r="C65" s="107" t="s">
        <v>476</v>
      </c>
      <c r="D65" s="107" t="s">
        <v>477</v>
      </c>
      <c r="E65" s="102"/>
      <c r="F65" s="102" t="s">
        <v>136</v>
      </c>
      <c r="G65" s="102" t="s">
        <v>137</v>
      </c>
      <c r="H65" s="102" t="s">
        <v>138</v>
      </c>
      <c r="I65" s="107" t="s">
        <v>478</v>
      </c>
      <c r="J65" s="107" t="s">
        <v>140</v>
      </c>
      <c r="K65" s="107" t="s">
        <v>140</v>
      </c>
      <c r="L65" s="107" t="s">
        <v>141</v>
      </c>
      <c r="M65" s="107" t="s">
        <v>163</v>
      </c>
      <c r="N65" s="107" t="s">
        <v>143</v>
      </c>
      <c r="O65" s="107" t="s">
        <v>477</v>
      </c>
      <c r="P65" s="107" t="s">
        <v>477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144</v>
      </c>
      <c r="X65" s="107" t="s">
        <v>138</v>
      </c>
      <c r="Y65" s="107" t="s">
        <v>145</v>
      </c>
      <c r="Z65" s="107" t="s">
        <v>138</v>
      </c>
      <c r="AA65" s="107" t="s">
        <v>146</v>
      </c>
      <c r="AB65" s="107"/>
      <c r="AC65" s="107" t="s">
        <v>138</v>
      </c>
      <c r="AD65" s="107"/>
      <c r="AE65" s="107" t="s">
        <v>138</v>
      </c>
      <c r="AF65" s="107"/>
      <c r="AG65" s="107" t="s">
        <v>138</v>
      </c>
      <c r="AH65" s="107"/>
      <c r="AI65" s="107" t="s">
        <v>138</v>
      </c>
      <c r="AJ65" s="107" t="s">
        <v>138</v>
      </c>
      <c r="AK65" s="107"/>
      <c r="AL65" s="107" t="s">
        <v>138</v>
      </c>
      <c r="AM65" s="107" t="s">
        <v>138</v>
      </c>
      <c r="AN65" s="107" t="s">
        <v>138</v>
      </c>
      <c r="AO65" s="107" t="s">
        <v>138</v>
      </c>
      <c r="AP65" s="107" t="s">
        <v>138</v>
      </c>
      <c r="AQ65" s="107" t="s">
        <v>138</v>
      </c>
      <c r="AR65" s="107" t="s">
        <v>138</v>
      </c>
      <c r="AS65" s="107" t="s">
        <v>138</v>
      </c>
    </row>
    <row r="66" ht="25.0" customHeight="true">
      <c r="A66" s="107" t="s">
        <v>479</v>
      </c>
      <c r="B66" s="107" t="s">
        <v>480</v>
      </c>
      <c r="C66" s="107" t="s">
        <v>481</v>
      </c>
      <c r="D66" s="107" t="s">
        <v>482</v>
      </c>
      <c r="E66" s="102"/>
      <c r="F66" s="102" t="s">
        <v>136</v>
      </c>
      <c r="G66" s="102" t="s">
        <v>137</v>
      </c>
      <c r="H66" s="102" t="s">
        <v>138</v>
      </c>
      <c r="I66" s="107" t="s">
        <v>483</v>
      </c>
      <c r="J66" s="107" t="s">
        <v>140</v>
      </c>
      <c r="K66" s="107" t="s">
        <v>140</v>
      </c>
      <c r="L66" s="107" t="s">
        <v>141</v>
      </c>
      <c r="M66" s="107" t="s">
        <v>163</v>
      </c>
      <c r="N66" s="107" t="s">
        <v>143</v>
      </c>
      <c r="O66" s="107" t="s">
        <v>482</v>
      </c>
      <c r="P66" s="107" t="s">
        <v>482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144</v>
      </c>
      <c r="X66" s="107" t="s">
        <v>138</v>
      </c>
      <c r="Y66" s="107" t="s">
        <v>145</v>
      </c>
      <c r="Z66" s="107" t="s">
        <v>138</v>
      </c>
      <c r="AA66" s="107" t="s">
        <v>146</v>
      </c>
      <c r="AB66" s="107"/>
      <c r="AC66" s="107" t="s">
        <v>138</v>
      </c>
      <c r="AD66" s="107"/>
      <c r="AE66" s="107" t="s">
        <v>138</v>
      </c>
      <c r="AF66" s="107"/>
      <c r="AG66" s="107" t="s">
        <v>138</v>
      </c>
      <c r="AH66" s="107"/>
      <c r="AI66" s="107" t="s">
        <v>138</v>
      </c>
      <c r="AJ66" s="107" t="s">
        <v>138</v>
      </c>
      <c r="AK66" s="107"/>
      <c r="AL66" s="107" t="s">
        <v>138</v>
      </c>
      <c r="AM66" s="107" t="s">
        <v>138</v>
      </c>
      <c r="AN66" s="107" t="s">
        <v>138</v>
      </c>
      <c r="AO66" s="107" t="s">
        <v>138</v>
      </c>
      <c r="AP66" s="107" t="s">
        <v>138</v>
      </c>
      <c r="AQ66" s="107" t="s">
        <v>138</v>
      </c>
      <c r="AR66" s="107" t="s">
        <v>138</v>
      </c>
      <c r="AS66" s="107" t="s">
        <v>138</v>
      </c>
    </row>
    <row r="67" ht="25.0" customHeight="true">
      <c r="A67" s="107" t="s">
        <v>484</v>
      </c>
      <c r="B67" s="107" t="s">
        <v>485</v>
      </c>
      <c r="C67" s="107" t="s">
        <v>486</v>
      </c>
      <c r="D67" s="107" t="s">
        <v>487</v>
      </c>
      <c r="E67" s="102"/>
      <c r="F67" s="102" t="s">
        <v>136</v>
      </c>
      <c r="G67" s="102" t="s">
        <v>137</v>
      </c>
      <c r="H67" s="102" t="s">
        <v>138</v>
      </c>
      <c r="I67" s="107" t="s">
        <v>488</v>
      </c>
      <c r="J67" s="107" t="s">
        <v>140</v>
      </c>
      <c r="K67" s="107" t="s">
        <v>140</v>
      </c>
      <c r="L67" s="107" t="s">
        <v>141</v>
      </c>
      <c r="M67" s="107" t="s">
        <v>175</v>
      </c>
      <c r="N67" s="107" t="s">
        <v>143</v>
      </c>
      <c r="O67" s="107" t="s">
        <v>487</v>
      </c>
      <c r="P67" s="107" t="s">
        <v>487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144</v>
      </c>
      <c r="X67" s="107" t="s">
        <v>138</v>
      </c>
      <c r="Y67" s="107" t="s">
        <v>145</v>
      </c>
      <c r="Z67" s="107" t="s">
        <v>138</v>
      </c>
      <c r="AA67" s="107" t="s">
        <v>146</v>
      </c>
      <c r="AB67" s="107"/>
      <c r="AC67" s="107" t="s">
        <v>138</v>
      </c>
      <c r="AD67" s="107"/>
      <c r="AE67" s="107" t="s">
        <v>138</v>
      </c>
      <c r="AF67" s="107"/>
      <c r="AG67" s="107" t="s">
        <v>138</v>
      </c>
      <c r="AH67" s="107"/>
      <c r="AI67" s="107" t="s">
        <v>138</v>
      </c>
      <c r="AJ67" s="107" t="s">
        <v>138</v>
      </c>
      <c r="AK67" s="107"/>
      <c r="AL67" s="107" t="s">
        <v>138</v>
      </c>
      <c r="AM67" s="107" t="s">
        <v>138</v>
      </c>
      <c r="AN67" s="107" t="s">
        <v>138</v>
      </c>
      <c r="AO67" s="107" t="s">
        <v>138</v>
      </c>
      <c r="AP67" s="107" t="s">
        <v>138</v>
      </c>
      <c r="AQ67" s="107" t="s">
        <v>138</v>
      </c>
      <c r="AR67" s="107" t="s">
        <v>138</v>
      </c>
      <c r="AS67" s="107" t="s">
        <v>138</v>
      </c>
    </row>
    <row r="68" ht="25.0" customHeight="true">
      <c r="A68" s="107" t="s">
        <v>489</v>
      </c>
      <c r="B68" s="107" t="s">
        <v>490</v>
      </c>
      <c r="C68" s="107" t="s">
        <v>491</v>
      </c>
      <c r="D68" s="107" t="s">
        <v>492</v>
      </c>
      <c r="E68" s="102"/>
      <c r="F68" s="102" t="s">
        <v>136</v>
      </c>
      <c r="G68" s="102" t="s">
        <v>137</v>
      </c>
      <c r="H68" s="102" t="s">
        <v>138</v>
      </c>
      <c r="I68" s="107" t="s">
        <v>493</v>
      </c>
      <c r="J68" s="107" t="s">
        <v>140</v>
      </c>
      <c r="K68" s="107" t="s">
        <v>140</v>
      </c>
      <c r="L68" s="107" t="s">
        <v>141</v>
      </c>
      <c r="M68" s="107" t="s">
        <v>163</v>
      </c>
      <c r="N68" s="107" t="s">
        <v>143</v>
      </c>
      <c r="O68" s="107" t="s">
        <v>492</v>
      </c>
      <c r="P68" s="107" t="s">
        <v>492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144</v>
      </c>
      <c r="X68" s="107" t="s">
        <v>138</v>
      </c>
      <c r="Y68" s="107" t="s">
        <v>145</v>
      </c>
      <c r="Z68" s="107" t="s">
        <v>138</v>
      </c>
      <c r="AA68" s="107" t="s">
        <v>146</v>
      </c>
      <c r="AB68" s="107"/>
      <c r="AC68" s="107" t="s">
        <v>138</v>
      </c>
      <c r="AD68" s="107"/>
      <c r="AE68" s="107" t="s">
        <v>138</v>
      </c>
      <c r="AF68" s="107"/>
      <c r="AG68" s="107" t="s">
        <v>138</v>
      </c>
      <c r="AH68" s="107"/>
      <c r="AI68" s="107" t="s">
        <v>138</v>
      </c>
      <c r="AJ68" s="107" t="s">
        <v>138</v>
      </c>
      <c r="AK68" s="107"/>
      <c r="AL68" s="107" t="s">
        <v>138</v>
      </c>
      <c r="AM68" s="107" t="s">
        <v>138</v>
      </c>
      <c r="AN68" s="107" t="s">
        <v>138</v>
      </c>
      <c r="AO68" s="107" t="s">
        <v>138</v>
      </c>
      <c r="AP68" s="107" t="s">
        <v>138</v>
      </c>
      <c r="AQ68" s="107" t="s">
        <v>138</v>
      </c>
      <c r="AR68" s="107" t="s">
        <v>138</v>
      </c>
      <c r="AS68" s="107" t="s">
        <v>138</v>
      </c>
    </row>
    <row r="69" ht="25.0" customHeight="true">
      <c r="A69" s="107" t="s">
        <v>494</v>
      </c>
      <c r="B69" s="107" t="s">
        <v>495</v>
      </c>
      <c r="C69" s="107" t="s">
        <v>496</v>
      </c>
      <c r="D69" s="107" t="s">
        <v>497</v>
      </c>
      <c r="E69" s="102"/>
      <c r="F69" s="102" t="s">
        <v>136</v>
      </c>
      <c r="G69" s="102" t="s">
        <v>137</v>
      </c>
      <c r="H69" s="102" t="s">
        <v>138</v>
      </c>
      <c r="I69" s="107" t="s">
        <v>442</v>
      </c>
      <c r="J69" s="107" t="s">
        <v>140</v>
      </c>
      <c r="K69" s="107" t="s">
        <v>140</v>
      </c>
      <c r="L69" s="107" t="s">
        <v>141</v>
      </c>
      <c r="M69" s="107" t="s">
        <v>163</v>
      </c>
      <c r="N69" s="107" t="s">
        <v>143</v>
      </c>
      <c r="O69" s="107" t="s">
        <v>497</v>
      </c>
      <c r="P69" s="107" t="s">
        <v>497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144</v>
      </c>
      <c r="X69" s="107" t="s">
        <v>138</v>
      </c>
      <c r="Y69" s="107" t="s">
        <v>145</v>
      </c>
      <c r="Z69" s="107" t="s">
        <v>138</v>
      </c>
      <c r="AA69" s="107" t="s">
        <v>146</v>
      </c>
      <c r="AB69" s="107"/>
      <c r="AC69" s="107" t="s">
        <v>138</v>
      </c>
      <c r="AD69" s="107"/>
      <c r="AE69" s="107" t="s">
        <v>138</v>
      </c>
      <c r="AF69" s="107"/>
      <c r="AG69" s="107" t="s">
        <v>138</v>
      </c>
      <c r="AH69" s="107"/>
      <c r="AI69" s="107" t="s">
        <v>138</v>
      </c>
      <c r="AJ69" s="107" t="s">
        <v>138</v>
      </c>
      <c r="AK69" s="107"/>
      <c r="AL69" s="107" t="s">
        <v>138</v>
      </c>
      <c r="AM69" s="107" t="s">
        <v>138</v>
      </c>
      <c r="AN69" s="107" t="s">
        <v>138</v>
      </c>
      <c r="AO69" s="107" t="s">
        <v>138</v>
      </c>
      <c r="AP69" s="107" t="s">
        <v>138</v>
      </c>
      <c r="AQ69" s="107" t="s">
        <v>138</v>
      </c>
      <c r="AR69" s="107" t="s">
        <v>138</v>
      </c>
      <c r="AS69" s="107" t="s">
        <v>138</v>
      </c>
    </row>
    <row r="70" ht="25.0" customHeight="true">
      <c r="A70" s="107" t="s">
        <v>498</v>
      </c>
      <c r="B70" s="107" t="s">
        <v>499</v>
      </c>
      <c r="C70" s="107" t="s">
        <v>500</v>
      </c>
      <c r="D70" s="107" t="s">
        <v>501</v>
      </c>
      <c r="E70" s="102"/>
      <c r="F70" s="102" t="s">
        <v>136</v>
      </c>
      <c r="G70" s="102" t="s">
        <v>137</v>
      </c>
      <c r="H70" s="102" t="s">
        <v>138</v>
      </c>
      <c r="I70" s="107" t="s">
        <v>502</v>
      </c>
      <c r="J70" s="107" t="s">
        <v>140</v>
      </c>
      <c r="K70" s="107" t="s">
        <v>140</v>
      </c>
      <c r="L70" s="107" t="s">
        <v>141</v>
      </c>
      <c r="M70" s="107" t="s">
        <v>163</v>
      </c>
      <c r="N70" s="107" t="s">
        <v>143</v>
      </c>
      <c r="O70" s="107" t="s">
        <v>501</v>
      </c>
      <c r="P70" s="107" t="s">
        <v>501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144</v>
      </c>
      <c r="X70" s="107" t="s">
        <v>138</v>
      </c>
      <c r="Y70" s="107" t="s">
        <v>145</v>
      </c>
      <c r="Z70" s="107" t="s">
        <v>138</v>
      </c>
      <c r="AA70" s="107" t="s">
        <v>146</v>
      </c>
      <c r="AB70" s="107"/>
      <c r="AC70" s="107" t="s">
        <v>138</v>
      </c>
      <c r="AD70" s="107"/>
      <c r="AE70" s="107" t="s">
        <v>138</v>
      </c>
      <c r="AF70" s="107"/>
      <c r="AG70" s="107" t="s">
        <v>138</v>
      </c>
      <c r="AH70" s="107"/>
      <c r="AI70" s="107" t="s">
        <v>138</v>
      </c>
      <c r="AJ70" s="107" t="s">
        <v>138</v>
      </c>
      <c r="AK70" s="107"/>
      <c r="AL70" s="107" t="s">
        <v>138</v>
      </c>
      <c r="AM70" s="107" t="s">
        <v>138</v>
      </c>
      <c r="AN70" s="107" t="s">
        <v>138</v>
      </c>
      <c r="AO70" s="107" t="s">
        <v>138</v>
      </c>
      <c r="AP70" s="107" t="s">
        <v>138</v>
      </c>
      <c r="AQ70" s="107" t="s">
        <v>138</v>
      </c>
      <c r="AR70" s="107" t="s">
        <v>138</v>
      </c>
      <c r="AS70" s="107" t="s">
        <v>138</v>
      </c>
    </row>
    <row r="71" ht="25.0" customHeight="true">
      <c r="A71" s="107" t="s">
        <v>503</v>
      </c>
      <c r="B71" s="107" t="s">
        <v>504</v>
      </c>
      <c r="C71" s="107" t="s">
        <v>505</v>
      </c>
      <c r="D71" s="107" t="s">
        <v>506</v>
      </c>
      <c r="E71" s="102"/>
      <c r="F71" s="102" t="s">
        <v>136</v>
      </c>
      <c r="G71" s="102" t="s">
        <v>137</v>
      </c>
      <c r="H71" s="102" t="s">
        <v>138</v>
      </c>
      <c r="I71" s="107" t="s">
        <v>507</v>
      </c>
      <c r="J71" s="107" t="s">
        <v>140</v>
      </c>
      <c r="K71" s="107" t="s">
        <v>140</v>
      </c>
      <c r="L71" s="107" t="s">
        <v>141</v>
      </c>
      <c r="M71" s="107" t="s">
        <v>163</v>
      </c>
      <c r="N71" s="107" t="s">
        <v>143</v>
      </c>
      <c r="O71" s="107" t="s">
        <v>506</v>
      </c>
      <c r="P71" s="107" t="s">
        <v>506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144</v>
      </c>
      <c r="X71" s="107" t="s">
        <v>138</v>
      </c>
      <c r="Y71" s="107" t="s">
        <v>145</v>
      </c>
      <c r="Z71" s="107" t="s">
        <v>138</v>
      </c>
      <c r="AA71" s="107" t="s">
        <v>146</v>
      </c>
      <c r="AB71" s="107"/>
      <c r="AC71" s="107" t="s">
        <v>138</v>
      </c>
      <c r="AD71" s="107"/>
      <c r="AE71" s="107" t="s">
        <v>138</v>
      </c>
      <c r="AF71" s="107"/>
      <c r="AG71" s="107" t="s">
        <v>138</v>
      </c>
      <c r="AH71" s="107"/>
      <c r="AI71" s="107" t="s">
        <v>138</v>
      </c>
      <c r="AJ71" s="107" t="s">
        <v>138</v>
      </c>
      <c r="AK71" s="107"/>
      <c r="AL71" s="107" t="s">
        <v>138</v>
      </c>
      <c r="AM71" s="107" t="s">
        <v>138</v>
      </c>
      <c r="AN71" s="107" t="s">
        <v>138</v>
      </c>
      <c r="AO71" s="107" t="s">
        <v>138</v>
      </c>
      <c r="AP71" s="107" t="s">
        <v>138</v>
      </c>
      <c r="AQ71" s="107" t="s">
        <v>138</v>
      </c>
      <c r="AR71" s="107" t="s">
        <v>138</v>
      </c>
      <c r="AS71" s="107" t="s">
        <v>138</v>
      </c>
    </row>
    <row r="72" ht="25.0" customHeight="true">
      <c r="A72" s="107" t="s">
        <v>508</v>
      </c>
      <c r="B72" s="107" t="s">
        <v>509</v>
      </c>
      <c r="C72" s="107" t="s">
        <v>510</v>
      </c>
      <c r="D72" s="107" t="s">
        <v>511</v>
      </c>
      <c r="E72" s="102"/>
      <c r="F72" s="102" t="s">
        <v>136</v>
      </c>
      <c r="G72" s="102" t="s">
        <v>137</v>
      </c>
      <c r="H72" s="102" t="s">
        <v>138</v>
      </c>
      <c r="I72" s="107" t="s">
        <v>512</v>
      </c>
      <c r="J72" s="107" t="s">
        <v>140</v>
      </c>
      <c r="K72" s="107" t="s">
        <v>140</v>
      </c>
      <c r="L72" s="107" t="s">
        <v>141</v>
      </c>
      <c r="M72" s="107" t="s">
        <v>163</v>
      </c>
      <c r="N72" s="107" t="s">
        <v>143</v>
      </c>
      <c r="O72" s="107" t="s">
        <v>511</v>
      </c>
      <c r="P72" s="107" t="s">
        <v>511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144</v>
      </c>
      <c r="X72" s="107" t="s">
        <v>138</v>
      </c>
      <c r="Y72" s="107" t="s">
        <v>145</v>
      </c>
      <c r="Z72" s="107" t="s">
        <v>138</v>
      </c>
      <c r="AA72" s="107" t="s">
        <v>146</v>
      </c>
      <c r="AB72" s="107"/>
      <c r="AC72" s="107" t="s">
        <v>138</v>
      </c>
      <c r="AD72" s="107"/>
      <c r="AE72" s="107" t="s">
        <v>138</v>
      </c>
      <c r="AF72" s="107"/>
      <c r="AG72" s="107" t="s">
        <v>138</v>
      </c>
      <c r="AH72" s="107"/>
      <c r="AI72" s="107" t="s">
        <v>138</v>
      </c>
      <c r="AJ72" s="107" t="s">
        <v>138</v>
      </c>
      <c r="AK72" s="107"/>
      <c r="AL72" s="107" t="s">
        <v>138</v>
      </c>
      <c r="AM72" s="107" t="s">
        <v>138</v>
      </c>
      <c r="AN72" s="107" t="s">
        <v>138</v>
      </c>
      <c r="AO72" s="107" t="s">
        <v>138</v>
      </c>
      <c r="AP72" s="107" t="s">
        <v>138</v>
      </c>
      <c r="AQ72" s="107" t="s">
        <v>138</v>
      </c>
      <c r="AR72" s="107" t="s">
        <v>138</v>
      </c>
      <c r="AS72" s="107" t="s">
        <v>138</v>
      </c>
    </row>
    <row r="73" ht="25.0" customHeight="true">
      <c r="A73" s="107" t="s">
        <v>513</v>
      </c>
      <c r="B73" s="107" t="s">
        <v>514</v>
      </c>
      <c r="C73" s="107" t="s">
        <v>515</v>
      </c>
      <c r="D73" s="107" t="s">
        <v>516</v>
      </c>
      <c r="E73" s="102"/>
      <c r="F73" s="102" t="s">
        <v>136</v>
      </c>
      <c r="G73" s="102" t="s">
        <v>137</v>
      </c>
      <c r="H73" s="102" t="s">
        <v>138</v>
      </c>
      <c r="I73" s="107" t="s">
        <v>517</v>
      </c>
      <c r="J73" s="107" t="s">
        <v>140</v>
      </c>
      <c r="K73" s="107" t="s">
        <v>140</v>
      </c>
      <c r="L73" s="107" t="s">
        <v>141</v>
      </c>
      <c r="M73" s="107" t="s">
        <v>518</v>
      </c>
      <c r="N73" s="107" t="s">
        <v>143</v>
      </c>
      <c r="O73" s="107" t="s">
        <v>516</v>
      </c>
      <c r="P73" s="107" t="s">
        <v>516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144</v>
      </c>
      <c r="X73" s="107" t="s">
        <v>138</v>
      </c>
      <c r="Y73" s="107" t="s">
        <v>145</v>
      </c>
      <c r="Z73" s="107" t="s">
        <v>138</v>
      </c>
      <c r="AA73" s="107" t="s">
        <v>146</v>
      </c>
      <c r="AB73" s="107"/>
      <c r="AC73" s="107" t="s">
        <v>138</v>
      </c>
      <c r="AD73" s="107"/>
      <c r="AE73" s="107" t="s">
        <v>138</v>
      </c>
      <c r="AF73" s="107"/>
      <c r="AG73" s="107" t="s">
        <v>138</v>
      </c>
      <c r="AH73" s="107"/>
      <c r="AI73" s="107" t="s">
        <v>138</v>
      </c>
      <c r="AJ73" s="107" t="s">
        <v>138</v>
      </c>
      <c r="AK73" s="107"/>
      <c r="AL73" s="107" t="s">
        <v>138</v>
      </c>
      <c r="AM73" s="107" t="s">
        <v>138</v>
      </c>
      <c r="AN73" s="107" t="s">
        <v>138</v>
      </c>
      <c r="AO73" s="107" t="s">
        <v>138</v>
      </c>
      <c r="AP73" s="107" t="s">
        <v>138</v>
      </c>
      <c r="AQ73" s="107" t="s">
        <v>138</v>
      </c>
      <c r="AR73" s="107" t="s">
        <v>138</v>
      </c>
      <c r="AS73" s="107" t="s">
        <v>138</v>
      </c>
    </row>
    <row r="74" ht="25.0" customHeight="true">
      <c r="A74" s="107" t="s">
        <v>519</v>
      </c>
      <c r="B74" s="107" t="s">
        <v>520</v>
      </c>
      <c r="C74" s="107" t="s">
        <v>521</v>
      </c>
      <c r="D74" s="107" t="s">
        <v>522</v>
      </c>
      <c r="E74" s="102"/>
      <c r="F74" s="102" t="s">
        <v>136</v>
      </c>
      <c r="G74" s="102" t="s">
        <v>137</v>
      </c>
      <c r="H74" s="102" t="s">
        <v>138</v>
      </c>
      <c r="I74" s="107" t="s">
        <v>523</v>
      </c>
      <c r="J74" s="107" t="s">
        <v>140</v>
      </c>
      <c r="K74" s="107" t="s">
        <v>140</v>
      </c>
      <c r="L74" s="107" t="s">
        <v>141</v>
      </c>
      <c r="M74" s="107" t="s">
        <v>163</v>
      </c>
      <c r="N74" s="107" t="s">
        <v>143</v>
      </c>
      <c r="O74" s="107" t="s">
        <v>522</v>
      </c>
      <c r="P74" s="107" t="s">
        <v>522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144</v>
      </c>
      <c r="X74" s="107" t="s">
        <v>138</v>
      </c>
      <c r="Y74" s="107" t="s">
        <v>145</v>
      </c>
      <c r="Z74" s="107" t="s">
        <v>138</v>
      </c>
      <c r="AA74" s="107" t="s">
        <v>146</v>
      </c>
      <c r="AB74" s="107"/>
      <c r="AC74" s="107" t="s">
        <v>138</v>
      </c>
      <c r="AD74" s="107"/>
      <c r="AE74" s="107" t="s">
        <v>138</v>
      </c>
      <c r="AF74" s="107"/>
      <c r="AG74" s="107" t="s">
        <v>138</v>
      </c>
      <c r="AH74" s="107"/>
      <c r="AI74" s="107" t="s">
        <v>138</v>
      </c>
      <c r="AJ74" s="107" t="s">
        <v>138</v>
      </c>
      <c r="AK74" s="107"/>
      <c r="AL74" s="107" t="s">
        <v>138</v>
      </c>
      <c r="AM74" s="107" t="s">
        <v>138</v>
      </c>
      <c r="AN74" s="107" t="s">
        <v>138</v>
      </c>
      <c r="AO74" s="107" t="s">
        <v>138</v>
      </c>
      <c r="AP74" s="107" t="s">
        <v>138</v>
      </c>
      <c r="AQ74" s="107" t="s">
        <v>138</v>
      </c>
      <c r="AR74" s="107" t="s">
        <v>138</v>
      </c>
      <c r="AS74" s="107" t="s">
        <v>138</v>
      </c>
    </row>
    <row r="75" ht="25.0" customHeight="true">
      <c r="A75" s="107" t="s">
        <v>524</v>
      </c>
      <c r="B75" s="107" t="s">
        <v>525</v>
      </c>
      <c r="C75" s="107" t="s">
        <v>526</v>
      </c>
      <c r="D75" s="107" t="s">
        <v>527</v>
      </c>
      <c r="E75" s="102"/>
      <c r="F75" s="102" t="s">
        <v>136</v>
      </c>
      <c r="G75" s="102" t="s">
        <v>137</v>
      </c>
      <c r="H75" s="102" t="s">
        <v>138</v>
      </c>
      <c r="I75" s="107" t="s">
        <v>162</v>
      </c>
      <c r="J75" s="107" t="s">
        <v>140</v>
      </c>
      <c r="K75" s="107" t="s">
        <v>140</v>
      </c>
      <c r="L75" s="107" t="s">
        <v>141</v>
      </c>
      <c r="M75" s="107" t="s">
        <v>163</v>
      </c>
      <c r="N75" s="107" t="s">
        <v>143</v>
      </c>
      <c r="O75" s="107" t="s">
        <v>527</v>
      </c>
      <c r="P75" s="107" t="s">
        <v>527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144</v>
      </c>
      <c r="X75" s="107" t="s">
        <v>138</v>
      </c>
      <c r="Y75" s="107" t="s">
        <v>145</v>
      </c>
      <c r="Z75" s="107" t="s">
        <v>138</v>
      </c>
      <c r="AA75" s="107" t="s">
        <v>146</v>
      </c>
      <c r="AB75" s="107"/>
      <c r="AC75" s="107" t="s">
        <v>138</v>
      </c>
      <c r="AD75" s="107"/>
      <c r="AE75" s="107" t="s">
        <v>138</v>
      </c>
      <c r="AF75" s="107"/>
      <c r="AG75" s="107" t="s">
        <v>138</v>
      </c>
      <c r="AH75" s="107"/>
      <c r="AI75" s="107" t="s">
        <v>138</v>
      </c>
      <c r="AJ75" s="107" t="s">
        <v>138</v>
      </c>
      <c r="AK75" s="107"/>
      <c r="AL75" s="107" t="s">
        <v>138</v>
      </c>
      <c r="AM75" s="107" t="s">
        <v>138</v>
      </c>
      <c r="AN75" s="107" t="s">
        <v>138</v>
      </c>
      <c r="AO75" s="107" t="s">
        <v>138</v>
      </c>
      <c r="AP75" s="107" t="s">
        <v>138</v>
      </c>
      <c r="AQ75" s="107" t="s">
        <v>138</v>
      </c>
      <c r="AR75" s="107" t="s">
        <v>138</v>
      </c>
      <c r="AS75" s="107" t="s">
        <v>138</v>
      </c>
    </row>
    <row r="76" ht="25.0" customHeight="true">
      <c r="A76" s="107" t="s">
        <v>528</v>
      </c>
      <c r="B76" s="107" t="s">
        <v>529</v>
      </c>
      <c r="C76" s="107" t="s">
        <v>530</v>
      </c>
      <c r="D76" s="107" t="s">
        <v>531</v>
      </c>
      <c r="E76" s="102"/>
      <c r="F76" s="102" t="s">
        <v>136</v>
      </c>
      <c r="G76" s="102" t="s">
        <v>137</v>
      </c>
      <c r="H76" s="102" t="s">
        <v>138</v>
      </c>
      <c r="I76" s="107" t="s">
        <v>532</v>
      </c>
      <c r="J76" s="107" t="s">
        <v>140</v>
      </c>
      <c r="K76" s="107" t="s">
        <v>140</v>
      </c>
      <c r="L76" s="107" t="s">
        <v>141</v>
      </c>
      <c r="M76" s="107" t="s">
        <v>175</v>
      </c>
      <c r="N76" s="107" t="s">
        <v>143</v>
      </c>
      <c r="O76" s="107" t="s">
        <v>531</v>
      </c>
      <c r="P76" s="107" t="s">
        <v>531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144</v>
      </c>
      <c r="X76" s="107" t="s">
        <v>138</v>
      </c>
      <c r="Y76" s="107" t="s">
        <v>145</v>
      </c>
      <c r="Z76" s="107" t="s">
        <v>138</v>
      </c>
      <c r="AA76" s="107" t="s">
        <v>146</v>
      </c>
      <c r="AB76" s="107"/>
      <c r="AC76" s="107" t="s">
        <v>138</v>
      </c>
      <c r="AD76" s="107"/>
      <c r="AE76" s="107" t="s">
        <v>138</v>
      </c>
      <c r="AF76" s="107"/>
      <c r="AG76" s="107" t="s">
        <v>138</v>
      </c>
      <c r="AH76" s="107"/>
      <c r="AI76" s="107" t="s">
        <v>138</v>
      </c>
      <c r="AJ76" s="107" t="s">
        <v>138</v>
      </c>
      <c r="AK76" s="107"/>
      <c r="AL76" s="107" t="s">
        <v>138</v>
      </c>
      <c r="AM76" s="107" t="s">
        <v>138</v>
      </c>
      <c r="AN76" s="107" t="s">
        <v>138</v>
      </c>
      <c r="AO76" s="107" t="s">
        <v>138</v>
      </c>
      <c r="AP76" s="107" t="s">
        <v>138</v>
      </c>
      <c r="AQ76" s="107" t="s">
        <v>138</v>
      </c>
      <c r="AR76" s="107" t="s">
        <v>138</v>
      </c>
      <c r="AS76" s="107" t="s">
        <v>138</v>
      </c>
    </row>
    <row r="77" ht="25.0" customHeight="true">
      <c r="A77" s="107" t="s">
        <v>533</v>
      </c>
      <c r="B77" s="107" t="s">
        <v>534</v>
      </c>
      <c r="C77" s="107" t="s">
        <v>535</v>
      </c>
      <c r="D77" s="107" t="s">
        <v>536</v>
      </c>
      <c r="E77" s="102"/>
      <c r="F77" s="102" t="s">
        <v>136</v>
      </c>
      <c r="G77" s="102" t="s">
        <v>137</v>
      </c>
      <c r="H77" s="102" t="s">
        <v>138</v>
      </c>
      <c r="I77" s="107" t="s">
        <v>537</v>
      </c>
      <c r="J77" s="107" t="s">
        <v>140</v>
      </c>
      <c r="K77" s="107" t="s">
        <v>140</v>
      </c>
      <c r="L77" s="107" t="s">
        <v>141</v>
      </c>
      <c r="M77" s="107" t="s">
        <v>538</v>
      </c>
      <c r="N77" s="107" t="s">
        <v>143</v>
      </c>
      <c r="O77" s="107" t="s">
        <v>536</v>
      </c>
      <c r="P77" s="107" t="s">
        <v>536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144</v>
      </c>
      <c r="X77" s="107" t="s">
        <v>138</v>
      </c>
      <c r="Y77" s="107" t="s">
        <v>145</v>
      </c>
      <c r="Z77" s="107" t="s">
        <v>138</v>
      </c>
      <c r="AA77" s="107" t="s">
        <v>146</v>
      </c>
      <c r="AB77" s="107"/>
      <c r="AC77" s="107" t="s">
        <v>138</v>
      </c>
      <c r="AD77" s="107"/>
      <c r="AE77" s="107" t="s">
        <v>138</v>
      </c>
      <c r="AF77" s="107"/>
      <c r="AG77" s="107" t="s">
        <v>138</v>
      </c>
      <c r="AH77" s="107"/>
      <c r="AI77" s="107" t="s">
        <v>138</v>
      </c>
      <c r="AJ77" s="107" t="s">
        <v>138</v>
      </c>
      <c r="AK77" s="107"/>
      <c r="AL77" s="107" t="s">
        <v>138</v>
      </c>
      <c r="AM77" s="107" t="s">
        <v>138</v>
      </c>
      <c r="AN77" s="107" t="s">
        <v>138</v>
      </c>
      <c r="AO77" s="107" t="s">
        <v>138</v>
      </c>
      <c r="AP77" s="107" t="s">
        <v>138</v>
      </c>
      <c r="AQ77" s="107" t="s">
        <v>138</v>
      </c>
      <c r="AR77" s="107" t="s">
        <v>138</v>
      </c>
      <c r="AS77" s="107" t="s">
        <v>138</v>
      </c>
    </row>
    <row r="78" ht="25.0" customHeight="true">
      <c r="A78" s="107" t="s">
        <v>539</v>
      </c>
      <c r="B78" s="107" t="s">
        <v>540</v>
      </c>
      <c r="C78" s="107" t="s">
        <v>541</v>
      </c>
      <c r="D78" s="107" t="s">
        <v>542</v>
      </c>
      <c r="E78" s="102"/>
      <c r="F78" s="102" t="s">
        <v>136</v>
      </c>
      <c r="G78" s="102" t="s">
        <v>137</v>
      </c>
      <c r="H78" s="102" t="s">
        <v>138</v>
      </c>
      <c r="I78" s="107" t="s">
        <v>543</v>
      </c>
      <c r="J78" s="107" t="s">
        <v>140</v>
      </c>
      <c r="K78" s="107" t="s">
        <v>140</v>
      </c>
      <c r="L78" s="107" t="s">
        <v>141</v>
      </c>
      <c r="M78" s="107" t="s">
        <v>163</v>
      </c>
      <c r="N78" s="107" t="s">
        <v>143</v>
      </c>
      <c r="O78" s="107" t="s">
        <v>542</v>
      </c>
      <c r="P78" s="107" t="s">
        <v>542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144</v>
      </c>
      <c r="X78" s="107" t="s">
        <v>138</v>
      </c>
      <c r="Y78" s="107" t="s">
        <v>145</v>
      </c>
      <c r="Z78" s="107" t="s">
        <v>138</v>
      </c>
      <c r="AA78" s="107" t="s">
        <v>146</v>
      </c>
      <c r="AB78" s="107"/>
      <c r="AC78" s="107" t="s">
        <v>138</v>
      </c>
      <c r="AD78" s="107"/>
      <c r="AE78" s="107" t="s">
        <v>138</v>
      </c>
      <c r="AF78" s="107"/>
      <c r="AG78" s="107" t="s">
        <v>138</v>
      </c>
      <c r="AH78" s="107"/>
      <c r="AI78" s="107" t="s">
        <v>138</v>
      </c>
      <c r="AJ78" s="107" t="s">
        <v>138</v>
      </c>
      <c r="AK78" s="107"/>
      <c r="AL78" s="107" t="s">
        <v>138</v>
      </c>
      <c r="AM78" s="107" t="s">
        <v>138</v>
      </c>
      <c r="AN78" s="107" t="s">
        <v>138</v>
      </c>
      <c r="AO78" s="107" t="s">
        <v>138</v>
      </c>
      <c r="AP78" s="107" t="s">
        <v>138</v>
      </c>
      <c r="AQ78" s="107" t="s">
        <v>138</v>
      </c>
      <c r="AR78" s="107" t="s">
        <v>138</v>
      </c>
      <c r="AS78" s="107" t="s">
        <v>138</v>
      </c>
    </row>
    <row r="79" ht="25.0" customHeight="true">
      <c r="A79" s="107" t="s">
        <v>544</v>
      </c>
      <c r="B79" s="107" t="s">
        <v>545</v>
      </c>
      <c r="C79" s="107" t="s">
        <v>546</v>
      </c>
      <c r="D79" s="107" t="s">
        <v>547</v>
      </c>
      <c r="E79" s="102"/>
      <c r="F79" s="102" t="s">
        <v>136</v>
      </c>
      <c r="G79" s="102" t="s">
        <v>137</v>
      </c>
      <c r="H79" s="102" t="s">
        <v>138</v>
      </c>
      <c r="I79" s="107" t="s">
        <v>548</v>
      </c>
      <c r="J79" s="107" t="s">
        <v>140</v>
      </c>
      <c r="K79" s="107" t="s">
        <v>140</v>
      </c>
      <c r="L79" s="107" t="s">
        <v>141</v>
      </c>
      <c r="M79" s="107" t="s">
        <v>549</v>
      </c>
      <c r="N79" s="107" t="s">
        <v>143</v>
      </c>
      <c r="O79" s="107" t="s">
        <v>547</v>
      </c>
      <c r="P79" s="107" t="s">
        <v>547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144</v>
      </c>
      <c r="X79" s="107" t="s">
        <v>138</v>
      </c>
      <c r="Y79" s="107" t="s">
        <v>145</v>
      </c>
      <c r="Z79" s="107" t="s">
        <v>138</v>
      </c>
      <c r="AA79" s="107" t="s">
        <v>146</v>
      </c>
      <c r="AB79" s="107"/>
      <c r="AC79" s="107" t="s">
        <v>138</v>
      </c>
      <c r="AD79" s="107"/>
      <c r="AE79" s="107" t="s">
        <v>138</v>
      </c>
      <c r="AF79" s="107"/>
      <c r="AG79" s="107" t="s">
        <v>138</v>
      </c>
      <c r="AH79" s="107"/>
      <c r="AI79" s="107" t="s">
        <v>138</v>
      </c>
      <c r="AJ79" s="107" t="s">
        <v>138</v>
      </c>
      <c r="AK79" s="107"/>
      <c r="AL79" s="107" t="s">
        <v>138</v>
      </c>
      <c r="AM79" s="107" t="s">
        <v>138</v>
      </c>
      <c r="AN79" s="107" t="s">
        <v>138</v>
      </c>
      <c r="AO79" s="107" t="s">
        <v>138</v>
      </c>
      <c r="AP79" s="107" t="s">
        <v>138</v>
      </c>
      <c r="AQ79" s="107" t="s">
        <v>138</v>
      </c>
      <c r="AR79" s="107" t="s">
        <v>138</v>
      </c>
      <c r="AS79" s="107" t="s">
        <v>138</v>
      </c>
    </row>
    <row r="80" ht="25.0" customHeight="true">
      <c r="A80" s="107" t="s">
        <v>550</v>
      </c>
      <c r="B80" s="107" t="s">
        <v>551</v>
      </c>
      <c r="C80" s="107" t="s">
        <v>552</v>
      </c>
      <c r="D80" s="107" t="s">
        <v>553</v>
      </c>
      <c r="E80" s="102"/>
      <c r="F80" s="102" t="s">
        <v>136</v>
      </c>
      <c r="G80" s="102" t="s">
        <v>137</v>
      </c>
      <c r="H80" s="102" t="s">
        <v>138</v>
      </c>
      <c r="I80" s="107" t="s">
        <v>554</v>
      </c>
      <c r="J80" s="107" t="s">
        <v>140</v>
      </c>
      <c r="K80" s="107" t="s">
        <v>140</v>
      </c>
      <c r="L80" s="107" t="s">
        <v>141</v>
      </c>
      <c r="M80" s="107" t="s">
        <v>163</v>
      </c>
      <c r="N80" s="107" t="s">
        <v>143</v>
      </c>
      <c r="O80" s="107" t="s">
        <v>553</v>
      </c>
      <c r="P80" s="107" t="s">
        <v>553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144</v>
      </c>
      <c r="X80" s="107" t="s">
        <v>138</v>
      </c>
      <c r="Y80" s="107" t="s">
        <v>145</v>
      </c>
      <c r="Z80" s="107" t="s">
        <v>138</v>
      </c>
      <c r="AA80" s="107" t="s">
        <v>146</v>
      </c>
      <c r="AB80" s="107"/>
      <c r="AC80" s="107" t="s">
        <v>138</v>
      </c>
      <c r="AD80" s="107"/>
      <c r="AE80" s="107" t="s">
        <v>138</v>
      </c>
      <c r="AF80" s="107"/>
      <c r="AG80" s="107" t="s">
        <v>138</v>
      </c>
      <c r="AH80" s="107"/>
      <c r="AI80" s="107" t="s">
        <v>138</v>
      </c>
      <c r="AJ80" s="107" t="s">
        <v>138</v>
      </c>
      <c r="AK80" s="107"/>
      <c r="AL80" s="107" t="s">
        <v>138</v>
      </c>
      <c r="AM80" s="107" t="s">
        <v>138</v>
      </c>
      <c r="AN80" s="107" t="s">
        <v>138</v>
      </c>
      <c r="AO80" s="107" t="s">
        <v>138</v>
      </c>
      <c r="AP80" s="107" t="s">
        <v>138</v>
      </c>
      <c r="AQ80" s="107" t="s">
        <v>138</v>
      </c>
      <c r="AR80" s="107" t="s">
        <v>138</v>
      </c>
      <c r="AS80" s="107" t="s">
        <v>138</v>
      </c>
    </row>
    <row r="81" ht="25.0" customHeight="true">
      <c r="A81" s="107" t="s">
        <v>555</v>
      </c>
      <c r="B81" s="107" t="s">
        <v>556</v>
      </c>
      <c r="C81" s="107" t="s">
        <v>557</v>
      </c>
      <c r="D81" s="107" t="s">
        <v>558</v>
      </c>
      <c r="E81" s="102"/>
      <c r="F81" s="102" t="s">
        <v>136</v>
      </c>
      <c r="G81" s="102" t="s">
        <v>137</v>
      </c>
      <c r="H81" s="102" t="s">
        <v>138</v>
      </c>
      <c r="I81" s="107" t="s">
        <v>559</v>
      </c>
      <c r="J81" s="107" t="s">
        <v>140</v>
      </c>
      <c r="K81" s="107" t="s">
        <v>140</v>
      </c>
      <c r="L81" s="107" t="s">
        <v>141</v>
      </c>
      <c r="M81" s="107" t="s">
        <v>175</v>
      </c>
      <c r="N81" s="107" t="s">
        <v>143</v>
      </c>
      <c r="O81" s="107" t="s">
        <v>558</v>
      </c>
      <c r="P81" s="107" t="s">
        <v>558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144</v>
      </c>
      <c r="X81" s="107" t="s">
        <v>138</v>
      </c>
      <c r="Y81" s="107" t="s">
        <v>145</v>
      </c>
      <c r="Z81" s="107" t="s">
        <v>138</v>
      </c>
      <c r="AA81" s="107" t="s">
        <v>146</v>
      </c>
      <c r="AB81" s="107"/>
      <c r="AC81" s="107" t="s">
        <v>138</v>
      </c>
      <c r="AD81" s="107"/>
      <c r="AE81" s="107" t="s">
        <v>138</v>
      </c>
      <c r="AF81" s="107"/>
      <c r="AG81" s="107" t="s">
        <v>138</v>
      </c>
      <c r="AH81" s="107"/>
      <c r="AI81" s="107" t="s">
        <v>138</v>
      </c>
      <c r="AJ81" s="107" t="s">
        <v>138</v>
      </c>
      <c r="AK81" s="107"/>
      <c r="AL81" s="107" t="s">
        <v>138</v>
      </c>
      <c r="AM81" s="107" t="s">
        <v>138</v>
      </c>
      <c r="AN81" s="107" t="s">
        <v>138</v>
      </c>
      <c r="AO81" s="107" t="s">
        <v>138</v>
      </c>
      <c r="AP81" s="107" t="s">
        <v>138</v>
      </c>
      <c r="AQ81" s="107" t="s">
        <v>138</v>
      </c>
      <c r="AR81" s="107" t="s">
        <v>138</v>
      </c>
      <c r="AS81" s="107" t="s">
        <v>138</v>
      </c>
    </row>
    <row r="82" ht="25.0" customHeight="true">
      <c r="A82" s="107" t="s">
        <v>560</v>
      </c>
      <c r="B82" s="107" t="s">
        <v>561</v>
      </c>
      <c r="C82" s="107" t="s">
        <v>562</v>
      </c>
      <c r="D82" s="107" t="s">
        <v>563</v>
      </c>
      <c r="E82" s="102"/>
      <c r="F82" s="102" t="s">
        <v>136</v>
      </c>
      <c r="G82" s="102" t="s">
        <v>137</v>
      </c>
      <c r="H82" s="102" t="s">
        <v>138</v>
      </c>
      <c r="I82" s="107" t="s">
        <v>229</v>
      </c>
      <c r="J82" s="107" t="s">
        <v>140</v>
      </c>
      <c r="K82" s="107" t="s">
        <v>140</v>
      </c>
      <c r="L82" s="107" t="s">
        <v>141</v>
      </c>
      <c r="M82" s="107" t="s">
        <v>163</v>
      </c>
      <c r="N82" s="107" t="s">
        <v>143</v>
      </c>
      <c r="O82" s="107" t="s">
        <v>563</v>
      </c>
      <c r="P82" s="107" t="s">
        <v>563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144</v>
      </c>
      <c r="X82" s="107" t="s">
        <v>138</v>
      </c>
      <c r="Y82" s="107" t="s">
        <v>145</v>
      </c>
      <c r="Z82" s="107" t="s">
        <v>138</v>
      </c>
      <c r="AA82" s="107" t="s">
        <v>146</v>
      </c>
      <c r="AB82" s="107"/>
      <c r="AC82" s="107" t="s">
        <v>138</v>
      </c>
      <c r="AD82" s="107"/>
      <c r="AE82" s="107" t="s">
        <v>138</v>
      </c>
      <c r="AF82" s="107"/>
      <c r="AG82" s="107" t="s">
        <v>138</v>
      </c>
      <c r="AH82" s="107"/>
      <c r="AI82" s="107" t="s">
        <v>138</v>
      </c>
      <c r="AJ82" s="107" t="s">
        <v>138</v>
      </c>
      <c r="AK82" s="107"/>
      <c r="AL82" s="107" t="s">
        <v>138</v>
      </c>
      <c r="AM82" s="107" t="s">
        <v>138</v>
      </c>
      <c r="AN82" s="107" t="s">
        <v>138</v>
      </c>
      <c r="AO82" s="107" t="s">
        <v>138</v>
      </c>
      <c r="AP82" s="107" t="s">
        <v>138</v>
      </c>
      <c r="AQ82" s="107" t="s">
        <v>138</v>
      </c>
      <c r="AR82" s="107" t="s">
        <v>138</v>
      </c>
      <c r="AS82" s="107" t="s">
        <v>138</v>
      </c>
    </row>
    <row r="83" ht="25.0" customHeight="true">
      <c r="A83" s="107" t="s">
        <v>564</v>
      </c>
      <c r="B83" s="107" t="s">
        <v>565</v>
      </c>
      <c r="C83" s="107" t="s">
        <v>566</v>
      </c>
      <c r="D83" s="107" t="s">
        <v>567</v>
      </c>
      <c r="E83" s="102"/>
      <c r="F83" s="102" t="s">
        <v>136</v>
      </c>
      <c r="G83" s="102" t="s">
        <v>137</v>
      </c>
      <c r="H83" s="102" t="s">
        <v>138</v>
      </c>
      <c r="I83" s="107" t="s">
        <v>568</v>
      </c>
      <c r="J83" s="107" t="s">
        <v>140</v>
      </c>
      <c r="K83" s="107" t="s">
        <v>140</v>
      </c>
      <c r="L83" s="107" t="s">
        <v>141</v>
      </c>
      <c r="M83" s="107" t="s">
        <v>569</v>
      </c>
      <c r="N83" s="107" t="s">
        <v>143</v>
      </c>
      <c r="O83" s="107" t="s">
        <v>567</v>
      </c>
      <c r="P83" s="107" t="s">
        <v>567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144</v>
      </c>
      <c r="X83" s="107" t="s">
        <v>138</v>
      </c>
      <c r="Y83" s="107" t="s">
        <v>145</v>
      </c>
      <c r="Z83" s="107" t="s">
        <v>138</v>
      </c>
      <c r="AA83" s="107" t="s">
        <v>146</v>
      </c>
      <c r="AB83" s="107"/>
      <c r="AC83" s="107" t="s">
        <v>138</v>
      </c>
      <c r="AD83" s="107"/>
      <c r="AE83" s="107" t="s">
        <v>138</v>
      </c>
      <c r="AF83" s="107"/>
      <c r="AG83" s="107" t="s">
        <v>138</v>
      </c>
      <c r="AH83" s="107"/>
      <c r="AI83" s="107" t="s">
        <v>138</v>
      </c>
      <c r="AJ83" s="107" t="s">
        <v>138</v>
      </c>
      <c r="AK83" s="107"/>
      <c r="AL83" s="107" t="s">
        <v>138</v>
      </c>
      <c r="AM83" s="107" t="s">
        <v>138</v>
      </c>
      <c r="AN83" s="107" t="s">
        <v>138</v>
      </c>
      <c r="AO83" s="107" t="s">
        <v>138</v>
      </c>
      <c r="AP83" s="107" t="s">
        <v>138</v>
      </c>
      <c r="AQ83" s="107" t="s">
        <v>138</v>
      </c>
      <c r="AR83" s="107" t="s">
        <v>138</v>
      </c>
      <c r="AS83" s="107" t="s">
        <v>138</v>
      </c>
    </row>
    <row r="84" ht="25.0" customHeight="true">
      <c r="A84" s="107" t="s">
        <v>570</v>
      </c>
      <c r="B84" s="107" t="s">
        <v>571</v>
      </c>
      <c r="C84" s="107" t="s">
        <v>572</v>
      </c>
      <c r="D84" s="107" t="s">
        <v>573</v>
      </c>
      <c r="E84" s="102"/>
      <c r="F84" s="102" t="s">
        <v>136</v>
      </c>
      <c r="G84" s="102" t="s">
        <v>137</v>
      </c>
      <c r="H84" s="102" t="s">
        <v>138</v>
      </c>
      <c r="I84" s="107" t="s">
        <v>574</v>
      </c>
      <c r="J84" s="107" t="s">
        <v>140</v>
      </c>
      <c r="K84" s="107" t="s">
        <v>140</v>
      </c>
      <c r="L84" s="107" t="s">
        <v>141</v>
      </c>
      <c r="M84" s="107" t="s">
        <v>163</v>
      </c>
      <c r="N84" s="107" t="s">
        <v>143</v>
      </c>
      <c r="O84" s="107" t="s">
        <v>573</v>
      </c>
      <c r="P84" s="107" t="s">
        <v>573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144</v>
      </c>
      <c r="X84" s="107" t="s">
        <v>138</v>
      </c>
      <c r="Y84" s="107" t="s">
        <v>145</v>
      </c>
      <c r="Z84" s="107" t="s">
        <v>138</v>
      </c>
      <c r="AA84" s="107" t="s">
        <v>146</v>
      </c>
      <c r="AB84" s="107"/>
      <c r="AC84" s="107" t="s">
        <v>138</v>
      </c>
      <c r="AD84" s="107"/>
      <c r="AE84" s="107" t="s">
        <v>138</v>
      </c>
      <c r="AF84" s="107"/>
      <c r="AG84" s="107" t="s">
        <v>138</v>
      </c>
      <c r="AH84" s="107"/>
      <c r="AI84" s="107" t="s">
        <v>138</v>
      </c>
      <c r="AJ84" s="107" t="s">
        <v>138</v>
      </c>
      <c r="AK84" s="107"/>
      <c r="AL84" s="107" t="s">
        <v>138</v>
      </c>
      <c r="AM84" s="107" t="s">
        <v>138</v>
      </c>
      <c r="AN84" s="107" t="s">
        <v>138</v>
      </c>
      <c r="AO84" s="107" t="s">
        <v>138</v>
      </c>
      <c r="AP84" s="107" t="s">
        <v>138</v>
      </c>
      <c r="AQ84" s="107" t="s">
        <v>138</v>
      </c>
      <c r="AR84" s="107" t="s">
        <v>138</v>
      </c>
      <c r="AS84" s="107" t="s">
        <v>138</v>
      </c>
    </row>
    <row r="85" ht="25.0" customHeight="true">
      <c r="A85" s="107" t="s">
        <v>575</v>
      </c>
      <c r="B85" s="107" t="s">
        <v>576</v>
      </c>
      <c r="C85" s="107" t="s">
        <v>577</v>
      </c>
      <c r="D85" s="107" t="s">
        <v>578</v>
      </c>
      <c r="E85" s="102"/>
      <c r="F85" s="102" t="s">
        <v>136</v>
      </c>
      <c r="G85" s="102" t="s">
        <v>137</v>
      </c>
      <c r="H85" s="102" t="s">
        <v>138</v>
      </c>
      <c r="I85" s="107" t="s">
        <v>579</v>
      </c>
      <c r="J85" s="107" t="s">
        <v>140</v>
      </c>
      <c r="K85" s="107" t="s">
        <v>140</v>
      </c>
      <c r="L85" s="107" t="s">
        <v>141</v>
      </c>
      <c r="M85" s="107" t="s">
        <v>163</v>
      </c>
      <c r="N85" s="107" t="s">
        <v>143</v>
      </c>
      <c r="O85" s="107" t="s">
        <v>578</v>
      </c>
      <c r="P85" s="107" t="s">
        <v>578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144</v>
      </c>
      <c r="X85" s="107" t="s">
        <v>138</v>
      </c>
      <c r="Y85" s="107" t="s">
        <v>145</v>
      </c>
      <c r="Z85" s="107" t="s">
        <v>138</v>
      </c>
      <c r="AA85" s="107" t="s">
        <v>146</v>
      </c>
      <c r="AB85" s="107"/>
      <c r="AC85" s="107" t="s">
        <v>138</v>
      </c>
      <c r="AD85" s="107"/>
      <c r="AE85" s="107" t="s">
        <v>138</v>
      </c>
      <c r="AF85" s="107"/>
      <c r="AG85" s="107" t="s">
        <v>138</v>
      </c>
      <c r="AH85" s="107"/>
      <c r="AI85" s="107" t="s">
        <v>138</v>
      </c>
      <c r="AJ85" s="107" t="s">
        <v>138</v>
      </c>
      <c r="AK85" s="107"/>
      <c r="AL85" s="107" t="s">
        <v>138</v>
      </c>
      <c r="AM85" s="107" t="s">
        <v>138</v>
      </c>
      <c r="AN85" s="107" t="s">
        <v>138</v>
      </c>
      <c r="AO85" s="107" t="s">
        <v>138</v>
      </c>
      <c r="AP85" s="107" t="s">
        <v>138</v>
      </c>
      <c r="AQ85" s="107" t="s">
        <v>138</v>
      </c>
      <c r="AR85" s="107" t="s">
        <v>138</v>
      </c>
      <c r="AS85" s="107" t="s">
        <v>138</v>
      </c>
    </row>
    <row r="86" ht="25.0" customHeight="true">
      <c r="A86" s="107" t="s">
        <v>580</v>
      </c>
      <c r="B86" s="107" t="s">
        <v>581</v>
      </c>
      <c r="C86" s="107" t="s">
        <v>582</v>
      </c>
      <c r="D86" s="107" t="s">
        <v>583</v>
      </c>
      <c r="E86" s="102"/>
      <c r="F86" s="102" t="s">
        <v>136</v>
      </c>
      <c r="G86" s="102" t="s">
        <v>137</v>
      </c>
      <c r="H86" s="102" t="s">
        <v>138</v>
      </c>
      <c r="I86" s="107" t="s">
        <v>584</v>
      </c>
      <c r="J86" s="107" t="s">
        <v>140</v>
      </c>
      <c r="K86" s="107" t="s">
        <v>140</v>
      </c>
      <c r="L86" s="107" t="s">
        <v>141</v>
      </c>
      <c r="M86" s="107" t="s">
        <v>585</v>
      </c>
      <c r="N86" s="107" t="s">
        <v>143</v>
      </c>
      <c r="O86" s="107" t="s">
        <v>583</v>
      </c>
      <c r="P86" s="107" t="s">
        <v>583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144</v>
      </c>
      <c r="X86" s="107" t="s">
        <v>138</v>
      </c>
      <c r="Y86" s="107" t="s">
        <v>145</v>
      </c>
      <c r="Z86" s="107" t="s">
        <v>138</v>
      </c>
      <c r="AA86" s="107" t="s">
        <v>146</v>
      </c>
      <c r="AB86" s="107"/>
      <c r="AC86" s="107" t="s">
        <v>138</v>
      </c>
      <c r="AD86" s="107"/>
      <c r="AE86" s="107" t="s">
        <v>138</v>
      </c>
      <c r="AF86" s="107"/>
      <c r="AG86" s="107" t="s">
        <v>138</v>
      </c>
      <c r="AH86" s="107"/>
      <c r="AI86" s="107" t="s">
        <v>138</v>
      </c>
      <c r="AJ86" s="107" t="s">
        <v>138</v>
      </c>
      <c r="AK86" s="107"/>
      <c r="AL86" s="107" t="s">
        <v>138</v>
      </c>
      <c r="AM86" s="107" t="s">
        <v>138</v>
      </c>
      <c r="AN86" s="107" t="s">
        <v>138</v>
      </c>
      <c r="AO86" s="107" t="s">
        <v>138</v>
      </c>
      <c r="AP86" s="107" t="s">
        <v>138</v>
      </c>
      <c r="AQ86" s="107" t="s">
        <v>138</v>
      </c>
      <c r="AR86" s="107" t="s">
        <v>138</v>
      </c>
      <c r="AS86" s="107" t="s">
        <v>138</v>
      </c>
    </row>
    <row r="87" ht="25.0" customHeight="true">
      <c r="A87" s="107" t="s">
        <v>586</v>
      </c>
      <c r="B87" s="107" t="s">
        <v>587</v>
      </c>
      <c r="C87" s="107" t="s">
        <v>588</v>
      </c>
      <c r="D87" s="107" t="s">
        <v>589</v>
      </c>
      <c r="E87" s="102"/>
      <c r="F87" s="102" t="s">
        <v>136</v>
      </c>
      <c r="G87" s="102" t="s">
        <v>137</v>
      </c>
      <c r="H87" s="102" t="s">
        <v>138</v>
      </c>
      <c r="I87" s="107" t="s">
        <v>590</v>
      </c>
      <c r="J87" s="107" t="s">
        <v>140</v>
      </c>
      <c r="K87" s="107" t="s">
        <v>140</v>
      </c>
      <c r="L87" s="107" t="s">
        <v>141</v>
      </c>
      <c r="M87" s="107" t="s">
        <v>163</v>
      </c>
      <c r="N87" s="107" t="s">
        <v>143</v>
      </c>
      <c r="O87" s="107" t="s">
        <v>589</v>
      </c>
      <c r="P87" s="107" t="s">
        <v>589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144</v>
      </c>
      <c r="X87" s="107" t="s">
        <v>138</v>
      </c>
      <c r="Y87" s="107" t="s">
        <v>145</v>
      </c>
      <c r="Z87" s="107" t="s">
        <v>138</v>
      </c>
      <c r="AA87" s="107" t="s">
        <v>146</v>
      </c>
      <c r="AB87" s="107"/>
      <c r="AC87" s="107" t="s">
        <v>138</v>
      </c>
      <c r="AD87" s="107"/>
      <c r="AE87" s="107" t="s">
        <v>138</v>
      </c>
      <c r="AF87" s="107"/>
      <c r="AG87" s="107" t="s">
        <v>138</v>
      </c>
      <c r="AH87" s="107"/>
      <c r="AI87" s="107" t="s">
        <v>138</v>
      </c>
      <c r="AJ87" s="107" t="s">
        <v>138</v>
      </c>
      <c r="AK87" s="107"/>
      <c r="AL87" s="107" t="s">
        <v>138</v>
      </c>
      <c r="AM87" s="107" t="s">
        <v>138</v>
      </c>
      <c r="AN87" s="107" t="s">
        <v>138</v>
      </c>
      <c r="AO87" s="107" t="s">
        <v>138</v>
      </c>
      <c r="AP87" s="107" t="s">
        <v>138</v>
      </c>
      <c r="AQ87" s="107" t="s">
        <v>138</v>
      </c>
      <c r="AR87" s="107" t="s">
        <v>138</v>
      </c>
      <c r="AS87" s="107" t="s">
        <v>138</v>
      </c>
    </row>
    <row r="88" ht="25.0" customHeight="true">
      <c r="A88" s="107" t="s">
        <v>591</v>
      </c>
      <c r="B88" s="107" t="s">
        <v>592</v>
      </c>
      <c r="C88" s="107" t="s">
        <v>593</v>
      </c>
      <c r="D88" s="107" t="s">
        <v>594</v>
      </c>
      <c r="E88" s="102"/>
      <c r="F88" s="102" t="s">
        <v>136</v>
      </c>
      <c r="G88" s="102" t="s">
        <v>137</v>
      </c>
      <c r="H88" s="102" t="s">
        <v>138</v>
      </c>
      <c r="I88" s="107" t="s">
        <v>595</v>
      </c>
      <c r="J88" s="107" t="s">
        <v>140</v>
      </c>
      <c r="K88" s="107" t="s">
        <v>140</v>
      </c>
      <c r="L88" s="107" t="s">
        <v>141</v>
      </c>
      <c r="M88" s="107" t="s">
        <v>163</v>
      </c>
      <c r="N88" s="107" t="s">
        <v>143</v>
      </c>
      <c r="O88" s="107" t="s">
        <v>594</v>
      </c>
      <c r="P88" s="107" t="s">
        <v>594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144</v>
      </c>
      <c r="X88" s="107" t="s">
        <v>138</v>
      </c>
      <c r="Y88" s="107" t="s">
        <v>145</v>
      </c>
      <c r="Z88" s="107" t="s">
        <v>138</v>
      </c>
      <c r="AA88" s="107" t="s">
        <v>146</v>
      </c>
      <c r="AB88" s="107"/>
      <c r="AC88" s="107" t="s">
        <v>138</v>
      </c>
      <c r="AD88" s="107"/>
      <c r="AE88" s="107" t="s">
        <v>138</v>
      </c>
      <c r="AF88" s="107"/>
      <c r="AG88" s="107" t="s">
        <v>138</v>
      </c>
      <c r="AH88" s="107"/>
      <c r="AI88" s="107" t="s">
        <v>138</v>
      </c>
      <c r="AJ88" s="107" t="s">
        <v>138</v>
      </c>
      <c r="AK88" s="107"/>
      <c r="AL88" s="107" t="s">
        <v>138</v>
      </c>
      <c r="AM88" s="107" t="s">
        <v>138</v>
      </c>
      <c r="AN88" s="107" t="s">
        <v>138</v>
      </c>
      <c r="AO88" s="107" t="s">
        <v>138</v>
      </c>
      <c r="AP88" s="107" t="s">
        <v>138</v>
      </c>
      <c r="AQ88" s="107" t="s">
        <v>138</v>
      </c>
      <c r="AR88" s="107" t="s">
        <v>138</v>
      </c>
      <c r="AS88" s="107" t="s">
        <v>138</v>
      </c>
    </row>
    <row r="89" ht="25.0" customHeight="true">
      <c r="A89" s="107" t="s">
        <v>596</v>
      </c>
      <c r="B89" s="107" t="s">
        <v>597</v>
      </c>
      <c r="C89" s="107" t="s">
        <v>598</v>
      </c>
      <c r="D89" s="107" t="s">
        <v>599</v>
      </c>
      <c r="E89" s="102"/>
      <c r="F89" s="102" t="s">
        <v>136</v>
      </c>
      <c r="G89" s="102" t="s">
        <v>137</v>
      </c>
      <c r="H89" s="102" t="s">
        <v>138</v>
      </c>
      <c r="I89" s="107" t="s">
        <v>600</v>
      </c>
      <c r="J89" s="107" t="s">
        <v>140</v>
      </c>
      <c r="K89" s="107" t="s">
        <v>140</v>
      </c>
      <c r="L89" s="107" t="s">
        <v>141</v>
      </c>
      <c r="M89" s="107" t="s">
        <v>601</v>
      </c>
      <c r="N89" s="107" t="s">
        <v>143</v>
      </c>
      <c r="O89" s="107" t="s">
        <v>599</v>
      </c>
      <c r="P89" s="107" t="s">
        <v>599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144</v>
      </c>
      <c r="X89" s="107" t="s">
        <v>138</v>
      </c>
      <c r="Y89" s="107" t="s">
        <v>145</v>
      </c>
      <c r="Z89" s="107" t="s">
        <v>138</v>
      </c>
      <c r="AA89" s="107" t="s">
        <v>146</v>
      </c>
      <c r="AB89" s="107"/>
      <c r="AC89" s="107" t="s">
        <v>138</v>
      </c>
      <c r="AD89" s="107"/>
      <c r="AE89" s="107" t="s">
        <v>138</v>
      </c>
      <c r="AF89" s="107"/>
      <c r="AG89" s="107" t="s">
        <v>138</v>
      </c>
      <c r="AH89" s="107"/>
      <c r="AI89" s="107" t="s">
        <v>138</v>
      </c>
      <c r="AJ89" s="107" t="s">
        <v>138</v>
      </c>
      <c r="AK89" s="107"/>
      <c r="AL89" s="107" t="s">
        <v>138</v>
      </c>
      <c r="AM89" s="107" t="s">
        <v>138</v>
      </c>
      <c r="AN89" s="107" t="s">
        <v>138</v>
      </c>
      <c r="AO89" s="107" t="s">
        <v>138</v>
      </c>
      <c r="AP89" s="107" t="s">
        <v>138</v>
      </c>
      <c r="AQ89" s="107" t="s">
        <v>138</v>
      </c>
      <c r="AR89" s="107" t="s">
        <v>138</v>
      </c>
      <c r="AS89" s="107" t="s">
        <v>138</v>
      </c>
    </row>
    <row r="90" ht="25.0" customHeight="true">
      <c r="A90" s="107" t="s">
        <v>602</v>
      </c>
      <c r="B90" s="107" t="s">
        <v>603</v>
      </c>
      <c r="C90" s="107" t="s">
        <v>604</v>
      </c>
      <c r="D90" s="107" t="s">
        <v>605</v>
      </c>
      <c r="E90" s="102"/>
      <c r="F90" s="102" t="s">
        <v>136</v>
      </c>
      <c r="G90" s="102" t="s">
        <v>137</v>
      </c>
      <c r="H90" s="102" t="s">
        <v>138</v>
      </c>
      <c r="I90" s="107" t="s">
        <v>606</v>
      </c>
      <c r="J90" s="107" t="s">
        <v>140</v>
      </c>
      <c r="K90" s="107" t="s">
        <v>140</v>
      </c>
      <c r="L90" s="107" t="s">
        <v>141</v>
      </c>
      <c r="M90" s="107" t="s">
        <v>163</v>
      </c>
      <c r="N90" s="107" t="s">
        <v>143</v>
      </c>
      <c r="O90" s="107" t="s">
        <v>605</v>
      </c>
      <c r="P90" s="107" t="s">
        <v>605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144</v>
      </c>
      <c r="X90" s="107" t="s">
        <v>138</v>
      </c>
      <c r="Y90" s="107" t="s">
        <v>145</v>
      </c>
      <c r="Z90" s="107" t="s">
        <v>138</v>
      </c>
      <c r="AA90" s="107" t="s">
        <v>146</v>
      </c>
      <c r="AB90" s="107"/>
      <c r="AC90" s="107" t="s">
        <v>138</v>
      </c>
      <c r="AD90" s="107"/>
      <c r="AE90" s="107" t="s">
        <v>138</v>
      </c>
      <c r="AF90" s="107"/>
      <c r="AG90" s="107" t="s">
        <v>138</v>
      </c>
      <c r="AH90" s="107"/>
      <c r="AI90" s="107" t="s">
        <v>138</v>
      </c>
      <c r="AJ90" s="107" t="s">
        <v>138</v>
      </c>
      <c r="AK90" s="107"/>
      <c r="AL90" s="107" t="s">
        <v>138</v>
      </c>
      <c r="AM90" s="107" t="s">
        <v>138</v>
      </c>
      <c r="AN90" s="107" t="s">
        <v>138</v>
      </c>
      <c r="AO90" s="107" t="s">
        <v>138</v>
      </c>
      <c r="AP90" s="107" t="s">
        <v>138</v>
      </c>
      <c r="AQ90" s="107" t="s">
        <v>138</v>
      </c>
      <c r="AR90" s="107" t="s">
        <v>138</v>
      </c>
      <c r="AS90" s="107" t="s">
        <v>138</v>
      </c>
    </row>
    <row r="91" ht="25.0" customHeight="true">
      <c r="A91" s="107" t="s">
        <v>607</v>
      </c>
      <c r="B91" s="107" t="s">
        <v>608</v>
      </c>
      <c r="C91" s="107" t="s">
        <v>609</v>
      </c>
      <c r="D91" s="107" t="s">
        <v>610</v>
      </c>
      <c r="E91" s="102"/>
      <c r="F91" s="102" t="s">
        <v>136</v>
      </c>
      <c r="G91" s="102" t="s">
        <v>137</v>
      </c>
      <c r="H91" s="102" t="s">
        <v>138</v>
      </c>
      <c r="I91" s="107" t="s">
        <v>611</v>
      </c>
      <c r="J91" s="107" t="s">
        <v>140</v>
      </c>
      <c r="K91" s="107" t="s">
        <v>140</v>
      </c>
      <c r="L91" s="107" t="s">
        <v>141</v>
      </c>
      <c r="M91" s="107" t="s">
        <v>163</v>
      </c>
      <c r="N91" s="107" t="s">
        <v>143</v>
      </c>
      <c r="O91" s="107" t="s">
        <v>610</v>
      </c>
      <c r="P91" s="107" t="s">
        <v>610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144</v>
      </c>
      <c r="X91" s="107" t="s">
        <v>138</v>
      </c>
      <c r="Y91" s="107" t="s">
        <v>145</v>
      </c>
      <c r="Z91" s="107" t="s">
        <v>138</v>
      </c>
      <c r="AA91" s="107" t="s">
        <v>146</v>
      </c>
      <c r="AB91" s="107"/>
      <c r="AC91" s="107" t="s">
        <v>138</v>
      </c>
      <c r="AD91" s="107"/>
      <c r="AE91" s="107" t="s">
        <v>138</v>
      </c>
      <c r="AF91" s="107"/>
      <c r="AG91" s="107" t="s">
        <v>138</v>
      </c>
      <c r="AH91" s="107"/>
      <c r="AI91" s="107" t="s">
        <v>138</v>
      </c>
      <c r="AJ91" s="107" t="s">
        <v>138</v>
      </c>
      <c r="AK91" s="107"/>
      <c r="AL91" s="107" t="s">
        <v>138</v>
      </c>
      <c r="AM91" s="107" t="s">
        <v>138</v>
      </c>
      <c r="AN91" s="107" t="s">
        <v>138</v>
      </c>
      <c r="AO91" s="107" t="s">
        <v>138</v>
      </c>
      <c r="AP91" s="107" t="s">
        <v>138</v>
      </c>
      <c r="AQ91" s="107" t="s">
        <v>138</v>
      </c>
      <c r="AR91" s="107" t="s">
        <v>138</v>
      </c>
      <c r="AS91" s="107" t="s">
        <v>138</v>
      </c>
    </row>
    <row r="92" ht="25.0" customHeight="true">
      <c r="A92" s="107" t="s">
        <v>612</v>
      </c>
      <c r="B92" s="107" t="s">
        <v>613</v>
      </c>
      <c r="C92" s="107" t="s">
        <v>614</v>
      </c>
      <c r="D92" s="107" t="s">
        <v>615</v>
      </c>
      <c r="E92" s="102"/>
      <c r="F92" s="102" t="s">
        <v>136</v>
      </c>
      <c r="G92" s="102" t="s">
        <v>137</v>
      </c>
      <c r="H92" s="102" t="s">
        <v>138</v>
      </c>
      <c r="I92" s="107" t="s">
        <v>616</v>
      </c>
      <c r="J92" s="107" t="s">
        <v>140</v>
      </c>
      <c r="K92" s="107" t="s">
        <v>140</v>
      </c>
      <c r="L92" s="107" t="s">
        <v>141</v>
      </c>
      <c r="M92" s="107" t="s">
        <v>617</v>
      </c>
      <c r="N92" s="107" t="s">
        <v>143</v>
      </c>
      <c r="O92" s="107" t="s">
        <v>615</v>
      </c>
      <c r="P92" s="107" t="s">
        <v>615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144</v>
      </c>
      <c r="X92" s="107" t="s">
        <v>138</v>
      </c>
      <c r="Y92" s="107" t="s">
        <v>145</v>
      </c>
      <c r="Z92" s="107" t="s">
        <v>138</v>
      </c>
      <c r="AA92" s="107" t="s">
        <v>146</v>
      </c>
      <c r="AB92" s="107"/>
      <c r="AC92" s="107" t="s">
        <v>138</v>
      </c>
      <c r="AD92" s="107"/>
      <c r="AE92" s="107" t="s">
        <v>138</v>
      </c>
      <c r="AF92" s="107"/>
      <c r="AG92" s="107" t="s">
        <v>138</v>
      </c>
      <c r="AH92" s="107"/>
      <c r="AI92" s="107" t="s">
        <v>138</v>
      </c>
      <c r="AJ92" s="107" t="s">
        <v>138</v>
      </c>
      <c r="AK92" s="107"/>
      <c r="AL92" s="107" t="s">
        <v>138</v>
      </c>
      <c r="AM92" s="107" t="s">
        <v>138</v>
      </c>
      <c r="AN92" s="107" t="s">
        <v>138</v>
      </c>
      <c r="AO92" s="107" t="s">
        <v>138</v>
      </c>
      <c r="AP92" s="107" t="s">
        <v>138</v>
      </c>
      <c r="AQ92" s="107" t="s">
        <v>138</v>
      </c>
      <c r="AR92" s="107" t="s">
        <v>138</v>
      </c>
      <c r="AS92" s="107" t="s">
        <v>138</v>
      </c>
    </row>
    <row r="93" ht="25.0" customHeight="true">
      <c r="A93" s="107" t="s">
        <v>618</v>
      </c>
      <c r="B93" s="107" t="s">
        <v>619</v>
      </c>
      <c r="C93" s="107" t="s">
        <v>620</v>
      </c>
      <c r="D93" s="107" t="s">
        <v>621</v>
      </c>
      <c r="E93" s="102"/>
      <c r="F93" s="102" t="s">
        <v>136</v>
      </c>
      <c r="G93" s="102" t="s">
        <v>137</v>
      </c>
      <c r="H93" s="102" t="s">
        <v>138</v>
      </c>
      <c r="I93" s="107" t="s">
        <v>622</v>
      </c>
      <c r="J93" s="107" t="s">
        <v>140</v>
      </c>
      <c r="K93" s="107" t="s">
        <v>140</v>
      </c>
      <c r="L93" s="107" t="s">
        <v>141</v>
      </c>
      <c r="M93" s="107" t="s">
        <v>163</v>
      </c>
      <c r="N93" s="107" t="s">
        <v>143</v>
      </c>
      <c r="O93" s="107" t="s">
        <v>621</v>
      </c>
      <c r="P93" s="107" t="s">
        <v>621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144</v>
      </c>
      <c r="X93" s="107" t="s">
        <v>138</v>
      </c>
      <c r="Y93" s="107" t="s">
        <v>145</v>
      </c>
      <c r="Z93" s="107" t="s">
        <v>138</v>
      </c>
      <c r="AA93" s="107" t="s">
        <v>146</v>
      </c>
      <c r="AB93" s="107"/>
      <c r="AC93" s="107" t="s">
        <v>138</v>
      </c>
      <c r="AD93" s="107"/>
      <c r="AE93" s="107" t="s">
        <v>138</v>
      </c>
      <c r="AF93" s="107"/>
      <c r="AG93" s="107" t="s">
        <v>138</v>
      </c>
      <c r="AH93" s="107"/>
      <c r="AI93" s="107" t="s">
        <v>138</v>
      </c>
      <c r="AJ93" s="107" t="s">
        <v>138</v>
      </c>
      <c r="AK93" s="107"/>
      <c r="AL93" s="107" t="s">
        <v>138</v>
      </c>
      <c r="AM93" s="107" t="s">
        <v>138</v>
      </c>
      <c r="AN93" s="107" t="s">
        <v>138</v>
      </c>
      <c r="AO93" s="107" t="s">
        <v>138</v>
      </c>
      <c r="AP93" s="107" t="s">
        <v>138</v>
      </c>
      <c r="AQ93" s="107" t="s">
        <v>138</v>
      </c>
      <c r="AR93" s="107" t="s">
        <v>138</v>
      </c>
      <c r="AS93" s="107" t="s">
        <v>138</v>
      </c>
    </row>
    <row r="94" ht="25.0" customHeight="true">
      <c r="A94" s="107" t="s">
        <v>623</v>
      </c>
      <c r="B94" s="107" t="s">
        <v>624</v>
      </c>
      <c r="C94" s="107" t="s">
        <v>625</v>
      </c>
      <c r="D94" s="107" t="s">
        <v>626</v>
      </c>
      <c r="E94" s="102"/>
      <c r="F94" s="102" t="s">
        <v>136</v>
      </c>
      <c r="G94" s="102" t="s">
        <v>137</v>
      </c>
      <c r="H94" s="102" t="s">
        <v>138</v>
      </c>
      <c r="I94" s="107" t="s">
        <v>627</v>
      </c>
      <c r="J94" s="107" t="s">
        <v>140</v>
      </c>
      <c r="K94" s="107" t="s">
        <v>140</v>
      </c>
      <c r="L94" s="107" t="s">
        <v>141</v>
      </c>
      <c r="M94" s="107" t="s">
        <v>585</v>
      </c>
      <c r="N94" s="107" t="s">
        <v>143</v>
      </c>
      <c r="O94" s="107" t="s">
        <v>626</v>
      </c>
      <c r="P94" s="107" t="s">
        <v>626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144</v>
      </c>
      <c r="X94" s="107" t="s">
        <v>138</v>
      </c>
      <c r="Y94" s="107" t="s">
        <v>145</v>
      </c>
      <c r="Z94" s="107" t="s">
        <v>138</v>
      </c>
      <c r="AA94" s="107" t="s">
        <v>146</v>
      </c>
      <c r="AB94" s="107"/>
      <c r="AC94" s="107" t="s">
        <v>138</v>
      </c>
      <c r="AD94" s="107"/>
      <c r="AE94" s="107" t="s">
        <v>138</v>
      </c>
      <c r="AF94" s="107"/>
      <c r="AG94" s="107" t="s">
        <v>138</v>
      </c>
      <c r="AH94" s="107"/>
      <c r="AI94" s="107" t="s">
        <v>138</v>
      </c>
      <c r="AJ94" s="107" t="s">
        <v>138</v>
      </c>
      <c r="AK94" s="107"/>
      <c r="AL94" s="107" t="s">
        <v>138</v>
      </c>
      <c r="AM94" s="107" t="s">
        <v>138</v>
      </c>
      <c r="AN94" s="107" t="s">
        <v>138</v>
      </c>
      <c r="AO94" s="107" t="s">
        <v>138</v>
      </c>
      <c r="AP94" s="107" t="s">
        <v>138</v>
      </c>
      <c r="AQ94" s="107" t="s">
        <v>138</v>
      </c>
      <c r="AR94" s="107" t="s">
        <v>138</v>
      </c>
      <c r="AS94" s="107" t="s">
        <v>138</v>
      </c>
    </row>
    <row r="95" ht="25.0" customHeight="true">
      <c r="A95" s="107" t="s">
        <v>628</v>
      </c>
      <c r="B95" s="107" t="s">
        <v>629</v>
      </c>
      <c r="C95" s="107" t="s">
        <v>630</v>
      </c>
      <c r="D95" s="107" t="s">
        <v>631</v>
      </c>
      <c r="E95" s="102"/>
      <c r="F95" s="102" t="s">
        <v>136</v>
      </c>
      <c r="G95" s="102" t="s">
        <v>137</v>
      </c>
      <c r="H95" s="102" t="s">
        <v>138</v>
      </c>
      <c r="I95" s="107" t="s">
        <v>632</v>
      </c>
      <c r="J95" s="107" t="s">
        <v>140</v>
      </c>
      <c r="K95" s="107" t="s">
        <v>140</v>
      </c>
      <c r="L95" s="107" t="s">
        <v>141</v>
      </c>
      <c r="M95" s="107" t="s">
        <v>633</v>
      </c>
      <c r="N95" s="107" t="s">
        <v>143</v>
      </c>
      <c r="O95" s="107" t="s">
        <v>631</v>
      </c>
      <c r="P95" s="107" t="s">
        <v>631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144</v>
      </c>
      <c r="X95" s="107" t="s">
        <v>138</v>
      </c>
      <c r="Y95" s="107" t="s">
        <v>145</v>
      </c>
      <c r="Z95" s="107" t="s">
        <v>138</v>
      </c>
      <c r="AA95" s="107" t="s">
        <v>146</v>
      </c>
      <c r="AB95" s="107"/>
      <c r="AC95" s="107" t="s">
        <v>138</v>
      </c>
      <c r="AD95" s="107"/>
      <c r="AE95" s="107" t="s">
        <v>138</v>
      </c>
      <c r="AF95" s="107"/>
      <c r="AG95" s="107" t="s">
        <v>138</v>
      </c>
      <c r="AH95" s="107"/>
      <c r="AI95" s="107" t="s">
        <v>138</v>
      </c>
      <c r="AJ95" s="107" t="s">
        <v>138</v>
      </c>
      <c r="AK95" s="107"/>
      <c r="AL95" s="107" t="s">
        <v>138</v>
      </c>
      <c r="AM95" s="107" t="s">
        <v>138</v>
      </c>
      <c r="AN95" s="107" t="s">
        <v>138</v>
      </c>
      <c r="AO95" s="107" t="s">
        <v>138</v>
      </c>
      <c r="AP95" s="107" t="s">
        <v>138</v>
      </c>
      <c r="AQ95" s="107" t="s">
        <v>138</v>
      </c>
      <c r="AR95" s="107" t="s">
        <v>138</v>
      </c>
      <c r="AS95" s="107" t="s">
        <v>138</v>
      </c>
    </row>
    <row r="96" ht="25.0" customHeight="true">
      <c r="A96" s="107" t="s">
        <v>634</v>
      </c>
      <c r="B96" s="107" t="s">
        <v>635</v>
      </c>
      <c r="C96" s="107" t="s">
        <v>636</v>
      </c>
      <c r="D96" s="107" t="s">
        <v>637</v>
      </c>
      <c r="E96" s="102"/>
      <c r="F96" s="102" t="s">
        <v>136</v>
      </c>
      <c r="G96" s="102" t="s">
        <v>137</v>
      </c>
      <c r="H96" s="102" t="s">
        <v>138</v>
      </c>
      <c r="I96" s="107" t="s">
        <v>638</v>
      </c>
      <c r="J96" s="107" t="s">
        <v>140</v>
      </c>
      <c r="K96" s="107" t="s">
        <v>140</v>
      </c>
      <c r="L96" s="107" t="s">
        <v>141</v>
      </c>
      <c r="M96" s="107" t="s">
        <v>247</v>
      </c>
      <c r="N96" s="107" t="s">
        <v>143</v>
      </c>
      <c r="O96" s="107" t="s">
        <v>637</v>
      </c>
      <c r="P96" s="107" t="s">
        <v>637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144</v>
      </c>
      <c r="X96" s="107" t="s">
        <v>138</v>
      </c>
      <c r="Y96" s="107" t="s">
        <v>145</v>
      </c>
      <c r="Z96" s="107" t="s">
        <v>138</v>
      </c>
      <c r="AA96" s="107" t="s">
        <v>146</v>
      </c>
      <c r="AB96" s="107"/>
      <c r="AC96" s="107" t="s">
        <v>138</v>
      </c>
      <c r="AD96" s="107"/>
      <c r="AE96" s="107" t="s">
        <v>138</v>
      </c>
      <c r="AF96" s="107"/>
      <c r="AG96" s="107" t="s">
        <v>138</v>
      </c>
      <c r="AH96" s="107"/>
      <c r="AI96" s="107" t="s">
        <v>138</v>
      </c>
      <c r="AJ96" s="107" t="s">
        <v>138</v>
      </c>
      <c r="AK96" s="107"/>
      <c r="AL96" s="107" t="s">
        <v>138</v>
      </c>
      <c r="AM96" s="107" t="s">
        <v>138</v>
      </c>
      <c r="AN96" s="107" t="s">
        <v>138</v>
      </c>
      <c r="AO96" s="107" t="s">
        <v>138</v>
      </c>
      <c r="AP96" s="107" t="s">
        <v>138</v>
      </c>
      <c r="AQ96" s="107" t="s">
        <v>138</v>
      </c>
      <c r="AR96" s="107" t="s">
        <v>138</v>
      </c>
      <c r="AS96" s="107" t="s">
        <v>138</v>
      </c>
    </row>
    <row r="97" ht="25.0" customHeight="true">
      <c r="A97" s="107" t="s">
        <v>639</v>
      </c>
      <c r="B97" s="107" t="s">
        <v>640</v>
      </c>
      <c r="C97" s="107" t="s">
        <v>641</v>
      </c>
      <c r="D97" s="107" t="s">
        <v>642</v>
      </c>
      <c r="E97" s="102"/>
      <c r="F97" s="102" t="s">
        <v>136</v>
      </c>
      <c r="G97" s="102" t="s">
        <v>137</v>
      </c>
      <c r="H97" s="102" t="s">
        <v>138</v>
      </c>
      <c r="I97" s="107" t="s">
        <v>643</v>
      </c>
      <c r="J97" s="107" t="s">
        <v>140</v>
      </c>
      <c r="K97" s="107" t="s">
        <v>140</v>
      </c>
      <c r="L97" s="107" t="s">
        <v>141</v>
      </c>
      <c r="M97" s="107" t="s">
        <v>163</v>
      </c>
      <c r="N97" s="107" t="s">
        <v>143</v>
      </c>
      <c r="O97" s="107" t="s">
        <v>642</v>
      </c>
      <c r="P97" s="107" t="s">
        <v>642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144</v>
      </c>
      <c r="X97" s="107" t="s">
        <v>138</v>
      </c>
      <c r="Y97" s="107" t="s">
        <v>145</v>
      </c>
      <c r="Z97" s="107" t="s">
        <v>138</v>
      </c>
      <c r="AA97" s="107" t="s">
        <v>146</v>
      </c>
      <c r="AB97" s="107"/>
      <c r="AC97" s="107" t="s">
        <v>138</v>
      </c>
      <c r="AD97" s="107"/>
      <c r="AE97" s="107" t="s">
        <v>138</v>
      </c>
      <c r="AF97" s="107"/>
      <c r="AG97" s="107" t="s">
        <v>138</v>
      </c>
      <c r="AH97" s="107"/>
      <c r="AI97" s="107" t="s">
        <v>138</v>
      </c>
      <c r="AJ97" s="107" t="s">
        <v>138</v>
      </c>
      <c r="AK97" s="107"/>
      <c r="AL97" s="107" t="s">
        <v>138</v>
      </c>
      <c r="AM97" s="107" t="s">
        <v>138</v>
      </c>
      <c r="AN97" s="107" t="s">
        <v>138</v>
      </c>
      <c r="AO97" s="107" t="s">
        <v>138</v>
      </c>
      <c r="AP97" s="107" t="s">
        <v>138</v>
      </c>
      <c r="AQ97" s="107" t="s">
        <v>138</v>
      </c>
      <c r="AR97" s="107" t="s">
        <v>138</v>
      </c>
      <c r="AS97" s="107" t="s">
        <v>138</v>
      </c>
    </row>
    <row r="98" ht="25.0" customHeight="true">
      <c r="A98" s="107" t="s">
        <v>644</v>
      </c>
      <c r="B98" s="107" t="s">
        <v>645</v>
      </c>
      <c r="C98" s="107" t="s">
        <v>646</v>
      </c>
      <c r="D98" s="107" t="s">
        <v>647</v>
      </c>
      <c r="E98" s="102"/>
      <c r="F98" s="102" t="s">
        <v>136</v>
      </c>
      <c r="G98" s="102" t="s">
        <v>137</v>
      </c>
      <c r="H98" s="102" t="s">
        <v>138</v>
      </c>
      <c r="I98" s="107" t="s">
        <v>648</v>
      </c>
      <c r="J98" s="107" t="s">
        <v>140</v>
      </c>
      <c r="K98" s="107" t="s">
        <v>140</v>
      </c>
      <c r="L98" s="107" t="s">
        <v>141</v>
      </c>
      <c r="M98" s="107" t="s">
        <v>163</v>
      </c>
      <c r="N98" s="107" t="s">
        <v>143</v>
      </c>
      <c r="O98" s="107" t="s">
        <v>647</v>
      </c>
      <c r="P98" s="107" t="s">
        <v>647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144</v>
      </c>
      <c r="X98" s="107" t="s">
        <v>138</v>
      </c>
      <c r="Y98" s="107" t="s">
        <v>145</v>
      </c>
      <c r="Z98" s="107" t="s">
        <v>138</v>
      </c>
      <c r="AA98" s="107" t="s">
        <v>146</v>
      </c>
      <c r="AB98" s="107"/>
      <c r="AC98" s="107" t="s">
        <v>138</v>
      </c>
      <c r="AD98" s="107"/>
      <c r="AE98" s="107" t="s">
        <v>138</v>
      </c>
      <c r="AF98" s="107"/>
      <c r="AG98" s="107" t="s">
        <v>138</v>
      </c>
      <c r="AH98" s="107"/>
      <c r="AI98" s="107" t="s">
        <v>138</v>
      </c>
      <c r="AJ98" s="107" t="s">
        <v>138</v>
      </c>
      <c r="AK98" s="107"/>
      <c r="AL98" s="107" t="s">
        <v>138</v>
      </c>
      <c r="AM98" s="107" t="s">
        <v>138</v>
      </c>
      <c r="AN98" s="107" t="s">
        <v>138</v>
      </c>
      <c r="AO98" s="107" t="s">
        <v>138</v>
      </c>
      <c r="AP98" s="107" t="s">
        <v>138</v>
      </c>
      <c r="AQ98" s="107" t="s">
        <v>138</v>
      </c>
      <c r="AR98" s="107" t="s">
        <v>138</v>
      </c>
      <c r="AS98" s="107" t="s">
        <v>138</v>
      </c>
    </row>
    <row r="99" ht="25.0" customHeight="true">
      <c r="A99" s="107" t="s">
        <v>649</v>
      </c>
      <c r="B99" s="107" t="s">
        <v>650</v>
      </c>
      <c r="C99" s="107" t="s">
        <v>651</v>
      </c>
      <c r="D99" s="107" t="s">
        <v>652</v>
      </c>
      <c r="E99" s="102"/>
      <c r="F99" s="102" t="s">
        <v>136</v>
      </c>
      <c r="G99" s="102" t="s">
        <v>137</v>
      </c>
      <c r="H99" s="102" t="s">
        <v>138</v>
      </c>
      <c r="I99" s="107" t="s">
        <v>653</v>
      </c>
      <c r="J99" s="107" t="s">
        <v>140</v>
      </c>
      <c r="K99" s="107" t="s">
        <v>140</v>
      </c>
      <c r="L99" s="107" t="s">
        <v>141</v>
      </c>
      <c r="M99" s="107" t="s">
        <v>163</v>
      </c>
      <c r="N99" s="107" t="s">
        <v>143</v>
      </c>
      <c r="O99" s="107" t="s">
        <v>652</v>
      </c>
      <c r="P99" s="107" t="s">
        <v>652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144</v>
      </c>
      <c r="X99" s="107" t="s">
        <v>138</v>
      </c>
      <c r="Y99" s="107" t="s">
        <v>145</v>
      </c>
      <c r="Z99" s="107" t="s">
        <v>138</v>
      </c>
      <c r="AA99" s="107" t="s">
        <v>146</v>
      </c>
      <c r="AB99" s="107"/>
      <c r="AC99" s="107" t="s">
        <v>138</v>
      </c>
      <c r="AD99" s="107"/>
      <c r="AE99" s="107" t="s">
        <v>138</v>
      </c>
      <c r="AF99" s="107"/>
      <c r="AG99" s="107" t="s">
        <v>138</v>
      </c>
      <c r="AH99" s="107"/>
      <c r="AI99" s="107" t="s">
        <v>138</v>
      </c>
      <c r="AJ99" s="107" t="s">
        <v>138</v>
      </c>
      <c r="AK99" s="107"/>
      <c r="AL99" s="107" t="s">
        <v>138</v>
      </c>
      <c r="AM99" s="107" t="s">
        <v>138</v>
      </c>
      <c r="AN99" s="107" t="s">
        <v>138</v>
      </c>
      <c r="AO99" s="107" t="s">
        <v>138</v>
      </c>
      <c r="AP99" s="107" t="s">
        <v>138</v>
      </c>
      <c r="AQ99" s="107" t="s">
        <v>138</v>
      </c>
      <c r="AR99" s="107" t="s">
        <v>138</v>
      </c>
      <c r="AS99" s="107" t="s">
        <v>138</v>
      </c>
    </row>
    <row r="100" ht="25.0" customHeight="true">
      <c r="A100" s="107" t="s">
        <v>654</v>
      </c>
      <c r="B100" s="107" t="s">
        <v>655</v>
      </c>
      <c r="C100" s="107" t="s">
        <v>656</v>
      </c>
      <c r="D100" s="107" t="s">
        <v>657</v>
      </c>
      <c r="E100" s="102"/>
      <c r="F100" s="102" t="s">
        <v>136</v>
      </c>
      <c r="G100" s="102" t="s">
        <v>137</v>
      </c>
      <c r="H100" s="102" t="s">
        <v>138</v>
      </c>
      <c r="I100" s="107" t="s">
        <v>658</v>
      </c>
      <c r="J100" s="107" t="s">
        <v>140</v>
      </c>
      <c r="K100" s="107" t="s">
        <v>140</v>
      </c>
      <c r="L100" s="107" t="s">
        <v>141</v>
      </c>
      <c r="M100" s="107" t="s">
        <v>163</v>
      </c>
      <c r="N100" s="107" t="s">
        <v>143</v>
      </c>
      <c r="O100" s="107" t="s">
        <v>657</v>
      </c>
      <c r="P100" s="107" t="s">
        <v>657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144</v>
      </c>
      <c r="X100" s="107" t="s">
        <v>138</v>
      </c>
      <c r="Y100" s="107" t="s">
        <v>145</v>
      </c>
      <c r="Z100" s="107" t="s">
        <v>138</v>
      </c>
      <c r="AA100" s="107" t="s">
        <v>146</v>
      </c>
      <c r="AB100" s="107"/>
      <c r="AC100" s="107" t="s">
        <v>138</v>
      </c>
      <c r="AD100" s="107"/>
      <c r="AE100" s="107" t="s">
        <v>138</v>
      </c>
      <c r="AF100" s="107"/>
      <c r="AG100" s="107" t="s">
        <v>138</v>
      </c>
      <c r="AH100" s="107"/>
      <c r="AI100" s="107" t="s">
        <v>138</v>
      </c>
      <c r="AJ100" s="107" t="s">
        <v>138</v>
      </c>
      <c r="AK100" s="107"/>
      <c r="AL100" s="107" t="s">
        <v>138</v>
      </c>
      <c r="AM100" s="107" t="s">
        <v>138</v>
      </c>
      <c r="AN100" s="107" t="s">
        <v>138</v>
      </c>
      <c r="AO100" s="107" t="s">
        <v>138</v>
      </c>
      <c r="AP100" s="107" t="s">
        <v>138</v>
      </c>
      <c r="AQ100" s="107" t="s">
        <v>138</v>
      </c>
      <c r="AR100" s="107" t="s">
        <v>138</v>
      </c>
      <c r="AS100" s="107" t="s">
        <v>138</v>
      </c>
    </row>
    <row r="101" ht="25.0" customHeight="true">
      <c r="A101" s="107" t="s">
        <v>659</v>
      </c>
      <c r="B101" s="107" t="s">
        <v>660</v>
      </c>
      <c r="C101" s="107" t="s">
        <v>661</v>
      </c>
      <c r="D101" s="107" t="s">
        <v>662</v>
      </c>
      <c r="E101" s="102"/>
      <c r="F101" s="102" t="s">
        <v>136</v>
      </c>
      <c r="G101" s="102" t="s">
        <v>137</v>
      </c>
      <c r="H101" s="102" t="s">
        <v>138</v>
      </c>
      <c r="I101" s="107" t="s">
        <v>663</v>
      </c>
      <c r="J101" s="107" t="s">
        <v>140</v>
      </c>
      <c r="K101" s="107" t="s">
        <v>140</v>
      </c>
      <c r="L101" s="107" t="s">
        <v>141</v>
      </c>
      <c r="M101" s="107" t="s">
        <v>344</v>
      </c>
      <c r="N101" s="107" t="s">
        <v>143</v>
      </c>
      <c r="O101" s="107" t="s">
        <v>662</v>
      </c>
      <c r="P101" s="107" t="s">
        <v>662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144</v>
      </c>
      <c r="X101" s="107" t="s">
        <v>138</v>
      </c>
      <c r="Y101" s="107" t="s">
        <v>145</v>
      </c>
      <c r="Z101" s="107" t="s">
        <v>138</v>
      </c>
      <c r="AA101" s="107" t="s">
        <v>146</v>
      </c>
      <c r="AB101" s="107"/>
      <c r="AC101" s="107" t="s">
        <v>138</v>
      </c>
      <c r="AD101" s="107"/>
      <c r="AE101" s="107" t="s">
        <v>138</v>
      </c>
      <c r="AF101" s="107"/>
      <c r="AG101" s="107" t="s">
        <v>138</v>
      </c>
      <c r="AH101" s="107"/>
      <c r="AI101" s="107" t="s">
        <v>138</v>
      </c>
      <c r="AJ101" s="107" t="s">
        <v>138</v>
      </c>
      <c r="AK101" s="107"/>
      <c r="AL101" s="107" t="s">
        <v>138</v>
      </c>
      <c r="AM101" s="107" t="s">
        <v>138</v>
      </c>
      <c r="AN101" s="107" t="s">
        <v>138</v>
      </c>
      <c r="AO101" s="107" t="s">
        <v>138</v>
      </c>
      <c r="AP101" s="107" t="s">
        <v>138</v>
      </c>
      <c r="AQ101" s="107" t="s">
        <v>138</v>
      </c>
      <c r="AR101" s="107" t="s">
        <v>138</v>
      </c>
      <c r="AS101" s="107" t="s">
        <v>138</v>
      </c>
    </row>
    <row r="102" ht="25.0" customHeight="true">
      <c r="A102" s="107" t="s">
        <v>664</v>
      </c>
      <c r="B102" s="107" t="s">
        <v>665</v>
      </c>
      <c r="C102" s="107" t="s">
        <v>666</v>
      </c>
      <c r="D102" s="107" t="s">
        <v>667</v>
      </c>
      <c r="E102" s="102"/>
      <c r="F102" s="102" t="s">
        <v>136</v>
      </c>
      <c r="G102" s="102" t="s">
        <v>137</v>
      </c>
      <c r="H102" s="102" t="s">
        <v>138</v>
      </c>
      <c r="I102" s="107" t="s">
        <v>668</v>
      </c>
      <c r="J102" s="107" t="s">
        <v>140</v>
      </c>
      <c r="K102" s="107" t="s">
        <v>140</v>
      </c>
      <c r="L102" s="107" t="s">
        <v>141</v>
      </c>
      <c r="M102" s="107" t="s">
        <v>163</v>
      </c>
      <c r="N102" s="107" t="s">
        <v>143</v>
      </c>
      <c r="O102" s="107" t="s">
        <v>667</v>
      </c>
      <c r="P102" s="107" t="s">
        <v>667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144</v>
      </c>
      <c r="X102" s="107" t="s">
        <v>138</v>
      </c>
      <c r="Y102" s="107" t="s">
        <v>145</v>
      </c>
      <c r="Z102" s="107" t="s">
        <v>138</v>
      </c>
      <c r="AA102" s="107" t="s">
        <v>146</v>
      </c>
      <c r="AB102" s="107"/>
      <c r="AC102" s="107" t="s">
        <v>138</v>
      </c>
      <c r="AD102" s="107"/>
      <c r="AE102" s="107" t="s">
        <v>138</v>
      </c>
      <c r="AF102" s="107"/>
      <c r="AG102" s="107" t="s">
        <v>138</v>
      </c>
      <c r="AH102" s="107"/>
      <c r="AI102" s="107" t="s">
        <v>138</v>
      </c>
      <c r="AJ102" s="107" t="s">
        <v>138</v>
      </c>
      <c r="AK102" s="107"/>
      <c r="AL102" s="107" t="s">
        <v>138</v>
      </c>
      <c r="AM102" s="107" t="s">
        <v>138</v>
      </c>
      <c r="AN102" s="107" t="s">
        <v>138</v>
      </c>
      <c r="AO102" s="107" t="s">
        <v>138</v>
      </c>
      <c r="AP102" s="107" t="s">
        <v>138</v>
      </c>
      <c r="AQ102" s="107" t="s">
        <v>138</v>
      </c>
      <c r="AR102" s="107" t="s">
        <v>138</v>
      </c>
      <c r="AS102" s="107" t="s">
        <v>138</v>
      </c>
    </row>
    <row r="103" ht="25.0" customHeight="true">
      <c r="A103" s="107" t="s">
        <v>669</v>
      </c>
      <c r="B103" s="107" t="s">
        <v>670</v>
      </c>
      <c r="C103" s="107" t="s">
        <v>671</v>
      </c>
      <c r="D103" s="107" t="s">
        <v>672</v>
      </c>
      <c r="E103" s="102"/>
      <c r="F103" s="102" t="s">
        <v>136</v>
      </c>
      <c r="G103" s="102" t="s">
        <v>137</v>
      </c>
      <c r="H103" s="102" t="s">
        <v>138</v>
      </c>
      <c r="I103" s="107" t="s">
        <v>673</v>
      </c>
      <c r="J103" s="107" t="s">
        <v>140</v>
      </c>
      <c r="K103" s="107" t="s">
        <v>140</v>
      </c>
      <c r="L103" s="107" t="s">
        <v>141</v>
      </c>
      <c r="M103" s="107" t="s">
        <v>163</v>
      </c>
      <c r="N103" s="107" t="s">
        <v>143</v>
      </c>
      <c r="O103" s="107" t="s">
        <v>672</v>
      </c>
      <c r="P103" s="107" t="s">
        <v>672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144</v>
      </c>
      <c r="X103" s="107" t="s">
        <v>138</v>
      </c>
      <c r="Y103" s="107" t="s">
        <v>145</v>
      </c>
      <c r="Z103" s="107" t="s">
        <v>138</v>
      </c>
      <c r="AA103" s="107" t="s">
        <v>146</v>
      </c>
      <c r="AB103" s="107"/>
      <c r="AC103" s="107" t="s">
        <v>138</v>
      </c>
      <c r="AD103" s="107"/>
      <c r="AE103" s="107" t="s">
        <v>138</v>
      </c>
      <c r="AF103" s="107"/>
      <c r="AG103" s="107" t="s">
        <v>138</v>
      </c>
      <c r="AH103" s="107"/>
      <c r="AI103" s="107" t="s">
        <v>138</v>
      </c>
      <c r="AJ103" s="107" t="s">
        <v>138</v>
      </c>
      <c r="AK103" s="107"/>
      <c r="AL103" s="107" t="s">
        <v>138</v>
      </c>
      <c r="AM103" s="107" t="s">
        <v>138</v>
      </c>
      <c r="AN103" s="107" t="s">
        <v>138</v>
      </c>
      <c r="AO103" s="107" t="s">
        <v>138</v>
      </c>
      <c r="AP103" s="107" t="s">
        <v>138</v>
      </c>
      <c r="AQ103" s="107" t="s">
        <v>138</v>
      </c>
      <c r="AR103" s="107" t="s">
        <v>138</v>
      </c>
      <c r="AS103" s="107" t="s">
        <v>138</v>
      </c>
    </row>
    <row r="104" ht="25.0" customHeight="true">
      <c r="A104" s="107" t="s">
        <v>674</v>
      </c>
      <c r="B104" s="107" t="s">
        <v>675</v>
      </c>
      <c r="C104" s="107" t="s">
        <v>676</v>
      </c>
      <c r="D104" s="107" t="s">
        <v>677</v>
      </c>
      <c r="E104" s="102"/>
      <c r="F104" s="102" t="s">
        <v>136</v>
      </c>
      <c r="G104" s="102" t="s">
        <v>137</v>
      </c>
      <c r="H104" s="102" t="s">
        <v>138</v>
      </c>
      <c r="I104" s="107" t="s">
        <v>678</v>
      </c>
      <c r="J104" s="107" t="s">
        <v>140</v>
      </c>
      <c r="K104" s="107" t="s">
        <v>140</v>
      </c>
      <c r="L104" s="107" t="s">
        <v>141</v>
      </c>
      <c r="M104" s="107" t="s">
        <v>163</v>
      </c>
      <c r="N104" s="107" t="s">
        <v>143</v>
      </c>
      <c r="O104" s="107" t="s">
        <v>677</v>
      </c>
      <c r="P104" s="107" t="s">
        <v>677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144</v>
      </c>
      <c r="X104" s="107" t="s">
        <v>138</v>
      </c>
      <c r="Y104" s="107" t="s">
        <v>145</v>
      </c>
      <c r="Z104" s="107" t="s">
        <v>138</v>
      </c>
      <c r="AA104" s="107" t="s">
        <v>146</v>
      </c>
      <c r="AB104" s="107"/>
      <c r="AC104" s="107" t="s">
        <v>138</v>
      </c>
      <c r="AD104" s="107"/>
      <c r="AE104" s="107" t="s">
        <v>138</v>
      </c>
      <c r="AF104" s="107"/>
      <c r="AG104" s="107" t="s">
        <v>138</v>
      </c>
      <c r="AH104" s="107"/>
      <c r="AI104" s="107" t="s">
        <v>138</v>
      </c>
      <c r="AJ104" s="107" t="s">
        <v>138</v>
      </c>
      <c r="AK104" s="107"/>
      <c r="AL104" s="107" t="s">
        <v>138</v>
      </c>
      <c r="AM104" s="107" t="s">
        <v>138</v>
      </c>
      <c r="AN104" s="107" t="s">
        <v>138</v>
      </c>
      <c r="AO104" s="107" t="s">
        <v>138</v>
      </c>
      <c r="AP104" s="107" t="s">
        <v>138</v>
      </c>
      <c r="AQ104" s="107" t="s">
        <v>138</v>
      </c>
      <c r="AR104" s="107" t="s">
        <v>138</v>
      </c>
      <c r="AS104" s="107" t="s">
        <v>138</v>
      </c>
    </row>
    <row r="105" ht="25.0" customHeight="true">
      <c r="A105" s="107" t="s">
        <v>679</v>
      </c>
      <c r="B105" s="107" t="s">
        <v>680</v>
      </c>
      <c r="C105" s="107" t="s">
        <v>681</v>
      </c>
      <c r="D105" s="107" t="s">
        <v>682</v>
      </c>
      <c r="E105" s="102"/>
      <c r="F105" s="102" t="s">
        <v>136</v>
      </c>
      <c r="G105" s="102" t="s">
        <v>137</v>
      </c>
      <c r="H105" s="102" t="s">
        <v>138</v>
      </c>
      <c r="I105" s="107" t="s">
        <v>683</v>
      </c>
      <c r="J105" s="107" t="s">
        <v>140</v>
      </c>
      <c r="K105" s="107" t="s">
        <v>140</v>
      </c>
      <c r="L105" s="107" t="s">
        <v>141</v>
      </c>
      <c r="M105" s="107" t="s">
        <v>163</v>
      </c>
      <c r="N105" s="107" t="s">
        <v>143</v>
      </c>
      <c r="O105" s="107" t="s">
        <v>682</v>
      </c>
      <c r="P105" s="107" t="s">
        <v>682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144</v>
      </c>
      <c r="X105" s="107" t="s">
        <v>138</v>
      </c>
      <c r="Y105" s="107" t="s">
        <v>145</v>
      </c>
      <c r="Z105" s="107" t="s">
        <v>138</v>
      </c>
      <c r="AA105" s="107" t="s">
        <v>146</v>
      </c>
      <c r="AB105" s="107"/>
      <c r="AC105" s="107" t="s">
        <v>138</v>
      </c>
      <c r="AD105" s="107"/>
      <c r="AE105" s="107" t="s">
        <v>138</v>
      </c>
      <c r="AF105" s="107"/>
      <c r="AG105" s="107" t="s">
        <v>138</v>
      </c>
      <c r="AH105" s="107"/>
      <c r="AI105" s="107" t="s">
        <v>138</v>
      </c>
      <c r="AJ105" s="107" t="s">
        <v>138</v>
      </c>
      <c r="AK105" s="107"/>
      <c r="AL105" s="107" t="s">
        <v>138</v>
      </c>
      <c r="AM105" s="107" t="s">
        <v>138</v>
      </c>
      <c r="AN105" s="107" t="s">
        <v>138</v>
      </c>
      <c r="AO105" s="107" t="s">
        <v>138</v>
      </c>
      <c r="AP105" s="107" t="s">
        <v>138</v>
      </c>
      <c r="AQ105" s="107" t="s">
        <v>138</v>
      </c>
      <c r="AR105" s="107" t="s">
        <v>138</v>
      </c>
      <c r="AS105" s="107" t="s">
        <v>138</v>
      </c>
    </row>
    <row r="106" ht="25.0" customHeight="true">
      <c r="A106" s="107" t="s">
        <v>684</v>
      </c>
      <c r="B106" s="107" t="s">
        <v>685</v>
      </c>
      <c r="C106" s="107" t="s">
        <v>686</v>
      </c>
      <c r="D106" s="107" t="s">
        <v>687</v>
      </c>
      <c r="E106" s="102"/>
      <c r="F106" s="102" t="s">
        <v>136</v>
      </c>
      <c r="G106" s="102" t="s">
        <v>137</v>
      </c>
      <c r="H106" s="102" t="s">
        <v>138</v>
      </c>
      <c r="I106" s="107" t="s">
        <v>688</v>
      </c>
      <c r="J106" s="107" t="s">
        <v>140</v>
      </c>
      <c r="K106" s="107" t="s">
        <v>140</v>
      </c>
      <c r="L106" s="107" t="s">
        <v>141</v>
      </c>
      <c r="M106" s="107" t="s">
        <v>163</v>
      </c>
      <c r="N106" s="107" t="s">
        <v>143</v>
      </c>
      <c r="O106" s="107" t="s">
        <v>687</v>
      </c>
      <c r="P106" s="107" t="s">
        <v>687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144</v>
      </c>
      <c r="X106" s="107" t="s">
        <v>138</v>
      </c>
      <c r="Y106" s="107" t="s">
        <v>145</v>
      </c>
      <c r="Z106" s="107" t="s">
        <v>138</v>
      </c>
      <c r="AA106" s="107" t="s">
        <v>146</v>
      </c>
      <c r="AB106" s="107"/>
      <c r="AC106" s="107" t="s">
        <v>138</v>
      </c>
      <c r="AD106" s="107"/>
      <c r="AE106" s="107" t="s">
        <v>138</v>
      </c>
      <c r="AF106" s="107"/>
      <c r="AG106" s="107" t="s">
        <v>138</v>
      </c>
      <c r="AH106" s="107"/>
      <c r="AI106" s="107" t="s">
        <v>138</v>
      </c>
      <c r="AJ106" s="107" t="s">
        <v>138</v>
      </c>
      <c r="AK106" s="107"/>
      <c r="AL106" s="107" t="s">
        <v>138</v>
      </c>
      <c r="AM106" s="107" t="s">
        <v>138</v>
      </c>
      <c r="AN106" s="107" t="s">
        <v>138</v>
      </c>
      <c r="AO106" s="107" t="s">
        <v>138</v>
      </c>
      <c r="AP106" s="107" t="s">
        <v>138</v>
      </c>
      <c r="AQ106" s="107" t="s">
        <v>138</v>
      </c>
      <c r="AR106" s="107" t="s">
        <v>138</v>
      </c>
      <c r="AS106" s="107" t="s">
        <v>138</v>
      </c>
    </row>
    <row r="107" ht="25.0" customHeight="true">
      <c r="A107" s="107" t="s">
        <v>689</v>
      </c>
      <c r="B107" s="107" t="s">
        <v>690</v>
      </c>
      <c r="C107" s="107" t="s">
        <v>691</v>
      </c>
      <c r="D107" s="107" t="s">
        <v>692</v>
      </c>
      <c r="E107" s="102"/>
      <c r="F107" s="102" t="s">
        <v>136</v>
      </c>
      <c r="G107" s="102" t="s">
        <v>137</v>
      </c>
      <c r="H107" s="102" t="s">
        <v>138</v>
      </c>
      <c r="I107" s="107" t="s">
        <v>693</v>
      </c>
      <c r="J107" s="107" t="s">
        <v>140</v>
      </c>
      <c r="K107" s="107" t="s">
        <v>140</v>
      </c>
      <c r="L107" s="107" t="s">
        <v>141</v>
      </c>
      <c r="M107" s="107" t="s">
        <v>694</v>
      </c>
      <c r="N107" s="107" t="s">
        <v>143</v>
      </c>
      <c r="O107" s="107" t="s">
        <v>692</v>
      </c>
      <c r="P107" s="107" t="s">
        <v>692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144</v>
      </c>
      <c r="X107" s="107" t="s">
        <v>138</v>
      </c>
      <c r="Y107" s="107" t="s">
        <v>145</v>
      </c>
      <c r="Z107" s="107" t="s">
        <v>138</v>
      </c>
      <c r="AA107" s="107" t="s">
        <v>146</v>
      </c>
      <c r="AB107" s="107"/>
      <c r="AC107" s="107" t="s">
        <v>138</v>
      </c>
      <c r="AD107" s="107"/>
      <c r="AE107" s="107" t="s">
        <v>138</v>
      </c>
      <c r="AF107" s="107"/>
      <c r="AG107" s="107" t="s">
        <v>138</v>
      </c>
      <c r="AH107" s="107"/>
      <c r="AI107" s="107" t="s">
        <v>138</v>
      </c>
      <c r="AJ107" s="107" t="s">
        <v>138</v>
      </c>
      <c r="AK107" s="107"/>
      <c r="AL107" s="107" t="s">
        <v>138</v>
      </c>
      <c r="AM107" s="107" t="s">
        <v>138</v>
      </c>
      <c r="AN107" s="107" t="s">
        <v>138</v>
      </c>
      <c r="AO107" s="107" t="s">
        <v>138</v>
      </c>
      <c r="AP107" s="107" t="s">
        <v>138</v>
      </c>
      <c r="AQ107" s="107" t="s">
        <v>138</v>
      </c>
      <c r="AR107" s="107" t="s">
        <v>138</v>
      </c>
      <c r="AS107" s="107" t="s">
        <v>138</v>
      </c>
    </row>
    <row r="108" ht="25.0" customHeight="true">
      <c r="A108" s="107" t="s">
        <v>695</v>
      </c>
      <c r="B108" s="107" t="s">
        <v>696</v>
      </c>
      <c r="C108" s="107" t="s">
        <v>697</v>
      </c>
      <c r="D108" s="107" t="s">
        <v>698</v>
      </c>
      <c r="E108" s="102"/>
      <c r="F108" s="102" t="s">
        <v>136</v>
      </c>
      <c r="G108" s="102" t="s">
        <v>137</v>
      </c>
      <c r="H108" s="102" t="s">
        <v>138</v>
      </c>
      <c r="I108" s="107" t="s">
        <v>437</v>
      </c>
      <c r="J108" s="107" t="s">
        <v>140</v>
      </c>
      <c r="K108" s="107" t="s">
        <v>140</v>
      </c>
      <c r="L108" s="107" t="s">
        <v>141</v>
      </c>
      <c r="M108" s="107" t="s">
        <v>163</v>
      </c>
      <c r="N108" s="107" t="s">
        <v>143</v>
      </c>
      <c r="O108" s="107" t="s">
        <v>698</v>
      </c>
      <c r="P108" s="107" t="s">
        <v>698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144</v>
      </c>
      <c r="X108" s="107" t="s">
        <v>138</v>
      </c>
      <c r="Y108" s="107" t="s">
        <v>145</v>
      </c>
      <c r="Z108" s="107" t="s">
        <v>138</v>
      </c>
      <c r="AA108" s="107" t="s">
        <v>146</v>
      </c>
      <c r="AB108" s="107"/>
      <c r="AC108" s="107" t="s">
        <v>138</v>
      </c>
      <c r="AD108" s="107"/>
      <c r="AE108" s="107" t="s">
        <v>138</v>
      </c>
      <c r="AF108" s="107"/>
      <c r="AG108" s="107" t="s">
        <v>138</v>
      </c>
      <c r="AH108" s="107"/>
      <c r="AI108" s="107" t="s">
        <v>138</v>
      </c>
      <c r="AJ108" s="107" t="s">
        <v>138</v>
      </c>
      <c r="AK108" s="107"/>
      <c r="AL108" s="107" t="s">
        <v>138</v>
      </c>
      <c r="AM108" s="107" t="s">
        <v>138</v>
      </c>
      <c r="AN108" s="107" t="s">
        <v>138</v>
      </c>
      <c r="AO108" s="107" t="s">
        <v>138</v>
      </c>
      <c r="AP108" s="107" t="s">
        <v>138</v>
      </c>
      <c r="AQ108" s="107" t="s">
        <v>138</v>
      </c>
      <c r="AR108" s="107" t="s">
        <v>138</v>
      </c>
      <c r="AS108" s="107" t="s">
        <v>138</v>
      </c>
    </row>
    <row r="109" ht="25.0" customHeight="true">
      <c r="A109" s="107" t="s">
        <v>699</v>
      </c>
      <c r="B109" s="107" t="s">
        <v>700</v>
      </c>
      <c r="C109" s="107" t="s">
        <v>701</v>
      </c>
      <c r="D109" s="107" t="s">
        <v>702</v>
      </c>
      <c r="E109" s="102"/>
      <c r="F109" s="102" t="s">
        <v>136</v>
      </c>
      <c r="G109" s="102" t="s">
        <v>137</v>
      </c>
      <c r="H109" s="102" t="s">
        <v>138</v>
      </c>
      <c r="I109" s="107" t="s">
        <v>703</v>
      </c>
      <c r="J109" s="107" t="s">
        <v>140</v>
      </c>
      <c r="K109" s="107" t="s">
        <v>140</v>
      </c>
      <c r="L109" s="107" t="s">
        <v>141</v>
      </c>
      <c r="M109" s="107" t="s">
        <v>704</v>
      </c>
      <c r="N109" s="107" t="s">
        <v>143</v>
      </c>
      <c r="O109" s="107" t="s">
        <v>702</v>
      </c>
      <c r="P109" s="107" t="s">
        <v>702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144</v>
      </c>
      <c r="X109" s="107" t="s">
        <v>138</v>
      </c>
      <c r="Y109" s="107" t="s">
        <v>145</v>
      </c>
      <c r="Z109" s="107" t="s">
        <v>138</v>
      </c>
      <c r="AA109" s="107" t="s">
        <v>146</v>
      </c>
      <c r="AB109" s="107"/>
      <c r="AC109" s="107" t="s">
        <v>138</v>
      </c>
      <c r="AD109" s="107"/>
      <c r="AE109" s="107" t="s">
        <v>138</v>
      </c>
      <c r="AF109" s="107"/>
      <c r="AG109" s="107" t="s">
        <v>138</v>
      </c>
      <c r="AH109" s="107"/>
      <c r="AI109" s="107" t="s">
        <v>138</v>
      </c>
      <c r="AJ109" s="107" t="s">
        <v>138</v>
      </c>
      <c r="AK109" s="107"/>
      <c r="AL109" s="107" t="s">
        <v>138</v>
      </c>
      <c r="AM109" s="107" t="s">
        <v>138</v>
      </c>
      <c r="AN109" s="107" t="s">
        <v>138</v>
      </c>
      <c r="AO109" s="107" t="s">
        <v>138</v>
      </c>
      <c r="AP109" s="107" t="s">
        <v>138</v>
      </c>
      <c r="AQ109" s="107" t="s">
        <v>138</v>
      </c>
      <c r="AR109" s="107" t="s">
        <v>138</v>
      </c>
      <c r="AS109" s="107" t="s">
        <v>138</v>
      </c>
    </row>
    <row r="110" ht="25.0" customHeight="true">
      <c r="A110" s="107" t="s">
        <v>705</v>
      </c>
      <c r="B110" s="107" t="s">
        <v>706</v>
      </c>
      <c r="C110" s="107" t="s">
        <v>707</v>
      </c>
      <c r="D110" s="107" t="s">
        <v>708</v>
      </c>
      <c r="E110" s="102"/>
      <c r="F110" s="102" t="s">
        <v>136</v>
      </c>
      <c r="G110" s="102" t="s">
        <v>137</v>
      </c>
      <c r="H110" s="102" t="s">
        <v>138</v>
      </c>
      <c r="I110" s="107" t="s">
        <v>709</v>
      </c>
      <c r="J110" s="107" t="s">
        <v>140</v>
      </c>
      <c r="K110" s="107" t="s">
        <v>140</v>
      </c>
      <c r="L110" s="107" t="s">
        <v>141</v>
      </c>
      <c r="M110" s="107" t="s">
        <v>163</v>
      </c>
      <c r="N110" s="107" t="s">
        <v>143</v>
      </c>
      <c r="O110" s="107" t="s">
        <v>708</v>
      </c>
      <c r="P110" s="107" t="s">
        <v>708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144</v>
      </c>
      <c r="X110" s="107" t="s">
        <v>138</v>
      </c>
      <c r="Y110" s="107" t="s">
        <v>145</v>
      </c>
      <c r="Z110" s="107" t="s">
        <v>138</v>
      </c>
      <c r="AA110" s="107" t="s">
        <v>146</v>
      </c>
      <c r="AB110" s="107"/>
      <c r="AC110" s="107" t="s">
        <v>138</v>
      </c>
      <c r="AD110" s="107"/>
      <c r="AE110" s="107" t="s">
        <v>138</v>
      </c>
      <c r="AF110" s="107"/>
      <c r="AG110" s="107" t="s">
        <v>138</v>
      </c>
      <c r="AH110" s="107"/>
      <c r="AI110" s="107" t="s">
        <v>138</v>
      </c>
      <c r="AJ110" s="107" t="s">
        <v>138</v>
      </c>
      <c r="AK110" s="107"/>
      <c r="AL110" s="107" t="s">
        <v>138</v>
      </c>
      <c r="AM110" s="107" t="s">
        <v>138</v>
      </c>
      <c r="AN110" s="107" t="s">
        <v>138</v>
      </c>
      <c r="AO110" s="107" t="s">
        <v>138</v>
      </c>
      <c r="AP110" s="107" t="s">
        <v>138</v>
      </c>
      <c r="AQ110" s="107" t="s">
        <v>138</v>
      </c>
      <c r="AR110" s="107" t="s">
        <v>138</v>
      </c>
      <c r="AS110" s="107" t="s">
        <v>138</v>
      </c>
    </row>
    <row r="111" ht="25.0" customHeight="true">
      <c r="A111" s="107" t="s">
        <v>710</v>
      </c>
      <c r="B111" s="107" t="s">
        <v>711</v>
      </c>
      <c r="C111" s="107" t="s">
        <v>712</v>
      </c>
      <c r="D111" s="107" t="s">
        <v>713</v>
      </c>
      <c r="E111" s="102"/>
      <c r="F111" s="102" t="s">
        <v>136</v>
      </c>
      <c r="G111" s="102" t="s">
        <v>137</v>
      </c>
      <c r="H111" s="102" t="s">
        <v>138</v>
      </c>
      <c r="I111" s="107" t="s">
        <v>523</v>
      </c>
      <c r="J111" s="107" t="s">
        <v>140</v>
      </c>
      <c r="K111" s="107" t="s">
        <v>140</v>
      </c>
      <c r="L111" s="107" t="s">
        <v>141</v>
      </c>
      <c r="M111" s="107" t="s">
        <v>163</v>
      </c>
      <c r="N111" s="107" t="s">
        <v>143</v>
      </c>
      <c r="O111" s="107" t="s">
        <v>713</v>
      </c>
      <c r="P111" s="107" t="s">
        <v>713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144</v>
      </c>
      <c r="X111" s="107" t="s">
        <v>138</v>
      </c>
      <c r="Y111" s="107" t="s">
        <v>145</v>
      </c>
      <c r="Z111" s="107" t="s">
        <v>138</v>
      </c>
      <c r="AA111" s="107" t="s">
        <v>146</v>
      </c>
      <c r="AB111" s="107"/>
      <c r="AC111" s="107" t="s">
        <v>138</v>
      </c>
      <c r="AD111" s="107"/>
      <c r="AE111" s="107" t="s">
        <v>138</v>
      </c>
      <c r="AF111" s="107"/>
      <c r="AG111" s="107" t="s">
        <v>138</v>
      </c>
      <c r="AH111" s="107"/>
      <c r="AI111" s="107" t="s">
        <v>138</v>
      </c>
      <c r="AJ111" s="107" t="s">
        <v>138</v>
      </c>
      <c r="AK111" s="107"/>
      <c r="AL111" s="107" t="s">
        <v>138</v>
      </c>
      <c r="AM111" s="107" t="s">
        <v>138</v>
      </c>
      <c r="AN111" s="107" t="s">
        <v>138</v>
      </c>
      <c r="AO111" s="107" t="s">
        <v>138</v>
      </c>
      <c r="AP111" s="107" t="s">
        <v>138</v>
      </c>
      <c r="AQ111" s="107" t="s">
        <v>138</v>
      </c>
      <c r="AR111" s="107" t="s">
        <v>138</v>
      </c>
      <c r="AS111" s="107" t="s">
        <v>138</v>
      </c>
    </row>
    <row r="112" ht="25.0" customHeight="true">
      <c r="A112" s="107" t="s">
        <v>714</v>
      </c>
      <c r="B112" s="107" t="s">
        <v>715</v>
      </c>
      <c r="C112" s="107" t="s">
        <v>716</v>
      </c>
      <c r="D112" s="107" t="s">
        <v>717</v>
      </c>
      <c r="E112" s="102"/>
      <c r="F112" s="102" t="s">
        <v>136</v>
      </c>
      <c r="G112" s="102" t="s">
        <v>137</v>
      </c>
      <c r="H112" s="102" t="s">
        <v>138</v>
      </c>
      <c r="I112" s="107" t="s">
        <v>718</v>
      </c>
      <c r="J112" s="107" t="s">
        <v>140</v>
      </c>
      <c r="K112" s="107" t="s">
        <v>140</v>
      </c>
      <c r="L112" s="107" t="s">
        <v>141</v>
      </c>
      <c r="M112" s="107" t="s">
        <v>163</v>
      </c>
      <c r="N112" s="107" t="s">
        <v>143</v>
      </c>
      <c r="O112" s="107" t="s">
        <v>717</v>
      </c>
      <c r="P112" s="107" t="s">
        <v>717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144</v>
      </c>
      <c r="X112" s="107" t="s">
        <v>138</v>
      </c>
      <c r="Y112" s="107" t="s">
        <v>145</v>
      </c>
      <c r="Z112" s="107" t="s">
        <v>138</v>
      </c>
      <c r="AA112" s="107" t="s">
        <v>146</v>
      </c>
      <c r="AB112" s="107"/>
      <c r="AC112" s="107" t="s">
        <v>138</v>
      </c>
      <c r="AD112" s="107"/>
      <c r="AE112" s="107" t="s">
        <v>138</v>
      </c>
      <c r="AF112" s="107"/>
      <c r="AG112" s="107" t="s">
        <v>138</v>
      </c>
      <c r="AH112" s="107"/>
      <c r="AI112" s="107" t="s">
        <v>138</v>
      </c>
      <c r="AJ112" s="107" t="s">
        <v>138</v>
      </c>
      <c r="AK112" s="107"/>
      <c r="AL112" s="107" t="s">
        <v>138</v>
      </c>
      <c r="AM112" s="107" t="s">
        <v>138</v>
      </c>
      <c r="AN112" s="107" t="s">
        <v>138</v>
      </c>
      <c r="AO112" s="107" t="s">
        <v>138</v>
      </c>
      <c r="AP112" s="107" t="s">
        <v>138</v>
      </c>
      <c r="AQ112" s="107" t="s">
        <v>138</v>
      </c>
      <c r="AR112" s="107" t="s">
        <v>138</v>
      </c>
      <c r="AS112" s="107" t="s">
        <v>138</v>
      </c>
    </row>
    <row r="113" ht="25.0" customHeight="true">
      <c r="A113" s="107" t="s">
        <v>719</v>
      </c>
      <c r="B113" s="107" t="s">
        <v>720</v>
      </c>
      <c r="C113" s="107" t="s">
        <v>721</v>
      </c>
      <c r="D113" s="107" t="s">
        <v>722</v>
      </c>
      <c r="E113" s="102"/>
      <c r="F113" s="102" t="s">
        <v>136</v>
      </c>
      <c r="G113" s="102" t="s">
        <v>137</v>
      </c>
      <c r="H113" s="102" t="s">
        <v>138</v>
      </c>
      <c r="I113" s="107" t="s">
        <v>723</v>
      </c>
      <c r="J113" s="107" t="s">
        <v>140</v>
      </c>
      <c r="K113" s="107" t="s">
        <v>140</v>
      </c>
      <c r="L113" s="107" t="s">
        <v>141</v>
      </c>
      <c r="M113" s="107" t="s">
        <v>163</v>
      </c>
      <c r="N113" s="107" t="s">
        <v>143</v>
      </c>
      <c r="O113" s="107" t="s">
        <v>722</v>
      </c>
      <c r="P113" s="107" t="s">
        <v>722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144</v>
      </c>
      <c r="X113" s="107" t="s">
        <v>138</v>
      </c>
      <c r="Y113" s="107" t="s">
        <v>145</v>
      </c>
      <c r="Z113" s="107" t="s">
        <v>138</v>
      </c>
      <c r="AA113" s="107" t="s">
        <v>146</v>
      </c>
      <c r="AB113" s="107"/>
      <c r="AC113" s="107" t="s">
        <v>138</v>
      </c>
      <c r="AD113" s="107"/>
      <c r="AE113" s="107" t="s">
        <v>138</v>
      </c>
      <c r="AF113" s="107"/>
      <c r="AG113" s="107" t="s">
        <v>138</v>
      </c>
      <c r="AH113" s="107"/>
      <c r="AI113" s="107" t="s">
        <v>138</v>
      </c>
      <c r="AJ113" s="107" t="s">
        <v>138</v>
      </c>
      <c r="AK113" s="107"/>
      <c r="AL113" s="107" t="s">
        <v>138</v>
      </c>
      <c r="AM113" s="107" t="s">
        <v>138</v>
      </c>
      <c r="AN113" s="107" t="s">
        <v>138</v>
      </c>
      <c r="AO113" s="107" t="s">
        <v>138</v>
      </c>
      <c r="AP113" s="107" t="s">
        <v>138</v>
      </c>
      <c r="AQ113" s="107" t="s">
        <v>138</v>
      </c>
      <c r="AR113" s="107" t="s">
        <v>138</v>
      </c>
      <c r="AS113" s="107" t="s">
        <v>138</v>
      </c>
    </row>
    <row r="114" ht="25.0" customHeight="true">
      <c r="A114" s="107" t="s">
        <v>724</v>
      </c>
      <c r="B114" s="107" t="s">
        <v>725</v>
      </c>
      <c r="C114" s="107" t="s">
        <v>726</v>
      </c>
      <c r="D114" s="107" t="s">
        <v>727</v>
      </c>
      <c r="E114" s="102"/>
      <c r="F114" s="102" t="s">
        <v>136</v>
      </c>
      <c r="G114" s="102" t="s">
        <v>137</v>
      </c>
      <c r="H114" s="102" t="s">
        <v>138</v>
      </c>
      <c r="I114" s="107" t="s">
        <v>728</v>
      </c>
      <c r="J114" s="107" t="s">
        <v>140</v>
      </c>
      <c r="K114" s="107" t="s">
        <v>140</v>
      </c>
      <c r="L114" s="107" t="s">
        <v>141</v>
      </c>
      <c r="M114" s="107" t="s">
        <v>729</v>
      </c>
      <c r="N114" s="107" t="s">
        <v>143</v>
      </c>
      <c r="O114" s="107" t="s">
        <v>727</v>
      </c>
      <c r="P114" s="107" t="s">
        <v>727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144</v>
      </c>
      <c r="X114" s="107" t="s">
        <v>138</v>
      </c>
      <c r="Y114" s="107" t="s">
        <v>145</v>
      </c>
      <c r="Z114" s="107" t="s">
        <v>138</v>
      </c>
      <c r="AA114" s="107" t="s">
        <v>146</v>
      </c>
      <c r="AB114" s="107"/>
      <c r="AC114" s="107" t="s">
        <v>138</v>
      </c>
      <c r="AD114" s="107"/>
      <c r="AE114" s="107" t="s">
        <v>138</v>
      </c>
      <c r="AF114" s="107"/>
      <c r="AG114" s="107" t="s">
        <v>138</v>
      </c>
      <c r="AH114" s="107"/>
      <c r="AI114" s="107" t="s">
        <v>138</v>
      </c>
      <c r="AJ114" s="107" t="s">
        <v>138</v>
      </c>
      <c r="AK114" s="107"/>
      <c r="AL114" s="107" t="s">
        <v>138</v>
      </c>
      <c r="AM114" s="107" t="s">
        <v>138</v>
      </c>
      <c r="AN114" s="107" t="s">
        <v>138</v>
      </c>
      <c r="AO114" s="107" t="s">
        <v>138</v>
      </c>
      <c r="AP114" s="107" t="s">
        <v>138</v>
      </c>
      <c r="AQ114" s="107" t="s">
        <v>138</v>
      </c>
      <c r="AR114" s="107" t="s">
        <v>138</v>
      </c>
      <c r="AS114" s="107" t="s">
        <v>138</v>
      </c>
    </row>
    <row r="115" ht="25.0" customHeight="true">
      <c r="A115" s="107" t="s">
        <v>730</v>
      </c>
      <c r="B115" s="107" t="s">
        <v>731</v>
      </c>
      <c r="C115" s="107" t="s">
        <v>732</v>
      </c>
      <c r="D115" s="107" t="s">
        <v>733</v>
      </c>
      <c r="E115" s="102"/>
      <c r="F115" s="102" t="s">
        <v>136</v>
      </c>
      <c r="G115" s="102" t="s">
        <v>137</v>
      </c>
      <c r="H115" s="102" t="s">
        <v>138</v>
      </c>
      <c r="I115" s="107" t="s">
        <v>734</v>
      </c>
      <c r="J115" s="107" t="s">
        <v>140</v>
      </c>
      <c r="K115" s="107" t="s">
        <v>140</v>
      </c>
      <c r="L115" s="107" t="s">
        <v>141</v>
      </c>
      <c r="M115" s="107" t="s">
        <v>585</v>
      </c>
      <c r="N115" s="107" t="s">
        <v>143</v>
      </c>
      <c r="O115" s="107" t="s">
        <v>733</v>
      </c>
      <c r="P115" s="107" t="s">
        <v>733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144</v>
      </c>
      <c r="X115" s="107" t="s">
        <v>138</v>
      </c>
      <c r="Y115" s="107" t="s">
        <v>145</v>
      </c>
      <c r="Z115" s="107" t="s">
        <v>138</v>
      </c>
      <c r="AA115" s="107" t="s">
        <v>146</v>
      </c>
      <c r="AB115" s="107"/>
      <c r="AC115" s="107" t="s">
        <v>138</v>
      </c>
      <c r="AD115" s="107"/>
      <c r="AE115" s="107" t="s">
        <v>138</v>
      </c>
      <c r="AF115" s="107"/>
      <c r="AG115" s="107" t="s">
        <v>138</v>
      </c>
      <c r="AH115" s="107"/>
      <c r="AI115" s="107" t="s">
        <v>138</v>
      </c>
      <c r="AJ115" s="107" t="s">
        <v>138</v>
      </c>
      <c r="AK115" s="107"/>
      <c r="AL115" s="107" t="s">
        <v>138</v>
      </c>
      <c r="AM115" s="107" t="s">
        <v>138</v>
      </c>
      <c r="AN115" s="107" t="s">
        <v>138</v>
      </c>
      <c r="AO115" s="107" t="s">
        <v>138</v>
      </c>
      <c r="AP115" s="107" t="s">
        <v>138</v>
      </c>
      <c r="AQ115" s="107" t="s">
        <v>138</v>
      </c>
      <c r="AR115" s="107" t="s">
        <v>138</v>
      </c>
      <c r="AS115" s="107" t="s">
        <v>138</v>
      </c>
    </row>
    <row r="116" ht="25.0" customHeight="true">
      <c r="A116" s="107" t="s">
        <v>735</v>
      </c>
      <c r="B116" s="107" t="s">
        <v>736</v>
      </c>
      <c r="C116" s="107" t="s">
        <v>737</v>
      </c>
      <c r="D116" s="107" t="s">
        <v>738</v>
      </c>
      <c r="E116" s="102"/>
      <c r="F116" s="102" t="s">
        <v>136</v>
      </c>
      <c r="G116" s="102" t="s">
        <v>137</v>
      </c>
      <c r="H116" s="102" t="s">
        <v>138</v>
      </c>
      <c r="I116" s="107" t="s">
        <v>739</v>
      </c>
      <c r="J116" s="107" t="s">
        <v>140</v>
      </c>
      <c r="K116" s="107" t="s">
        <v>140</v>
      </c>
      <c r="L116" s="107" t="s">
        <v>141</v>
      </c>
      <c r="M116" s="107" t="s">
        <v>163</v>
      </c>
      <c r="N116" s="107" t="s">
        <v>143</v>
      </c>
      <c r="O116" s="107" t="s">
        <v>738</v>
      </c>
      <c r="P116" s="107" t="s">
        <v>738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144</v>
      </c>
      <c r="X116" s="107" t="s">
        <v>138</v>
      </c>
      <c r="Y116" s="107" t="s">
        <v>145</v>
      </c>
      <c r="Z116" s="107" t="s">
        <v>138</v>
      </c>
      <c r="AA116" s="107" t="s">
        <v>146</v>
      </c>
      <c r="AB116" s="107"/>
      <c r="AC116" s="107" t="s">
        <v>138</v>
      </c>
      <c r="AD116" s="107"/>
      <c r="AE116" s="107" t="s">
        <v>138</v>
      </c>
      <c r="AF116" s="107"/>
      <c r="AG116" s="107" t="s">
        <v>138</v>
      </c>
      <c r="AH116" s="107"/>
      <c r="AI116" s="107" t="s">
        <v>138</v>
      </c>
      <c r="AJ116" s="107" t="s">
        <v>138</v>
      </c>
      <c r="AK116" s="107"/>
      <c r="AL116" s="107" t="s">
        <v>138</v>
      </c>
      <c r="AM116" s="107" t="s">
        <v>138</v>
      </c>
      <c r="AN116" s="107" t="s">
        <v>138</v>
      </c>
      <c r="AO116" s="107" t="s">
        <v>138</v>
      </c>
      <c r="AP116" s="107" t="s">
        <v>138</v>
      </c>
      <c r="AQ116" s="107" t="s">
        <v>138</v>
      </c>
      <c r="AR116" s="107" t="s">
        <v>138</v>
      </c>
      <c r="AS116" s="107" t="s">
        <v>138</v>
      </c>
    </row>
    <row r="117" ht="25.0" customHeight="true">
      <c r="A117" s="107" t="s">
        <v>740</v>
      </c>
      <c r="B117" s="107" t="s">
        <v>741</v>
      </c>
      <c r="C117" s="107" t="s">
        <v>742</v>
      </c>
      <c r="D117" s="107" t="s">
        <v>743</v>
      </c>
      <c r="E117" s="102"/>
      <c r="F117" s="102" t="s">
        <v>136</v>
      </c>
      <c r="G117" s="102" t="s">
        <v>137</v>
      </c>
      <c r="H117" s="102" t="s">
        <v>138</v>
      </c>
      <c r="I117" s="107" t="s">
        <v>744</v>
      </c>
      <c r="J117" s="107" t="s">
        <v>140</v>
      </c>
      <c r="K117" s="107" t="s">
        <v>140</v>
      </c>
      <c r="L117" s="107" t="s">
        <v>141</v>
      </c>
      <c r="M117" s="107" t="s">
        <v>163</v>
      </c>
      <c r="N117" s="107" t="s">
        <v>143</v>
      </c>
      <c r="O117" s="107" t="s">
        <v>743</v>
      </c>
      <c r="P117" s="107" t="s">
        <v>743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144</v>
      </c>
      <c r="X117" s="107" t="s">
        <v>138</v>
      </c>
      <c r="Y117" s="107" t="s">
        <v>145</v>
      </c>
      <c r="Z117" s="107" t="s">
        <v>138</v>
      </c>
      <c r="AA117" s="107" t="s">
        <v>146</v>
      </c>
      <c r="AB117" s="107"/>
      <c r="AC117" s="107" t="s">
        <v>138</v>
      </c>
      <c r="AD117" s="107"/>
      <c r="AE117" s="107" t="s">
        <v>138</v>
      </c>
      <c r="AF117" s="107"/>
      <c r="AG117" s="107" t="s">
        <v>138</v>
      </c>
      <c r="AH117" s="107"/>
      <c r="AI117" s="107" t="s">
        <v>138</v>
      </c>
      <c r="AJ117" s="107" t="s">
        <v>138</v>
      </c>
      <c r="AK117" s="107"/>
      <c r="AL117" s="107" t="s">
        <v>138</v>
      </c>
      <c r="AM117" s="107" t="s">
        <v>138</v>
      </c>
      <c r="AN117" s="107" t="s">
        <v>138</v>
      </c>
      <c r="AO117" s="107" t="s">
        <v>138</v>
      </c>
      <c r="AP117" s="107" t="s">
        <v>138</v>
      </c>
      <c r="AQ117" s="107" t="s">
        <v>138</v>
      </c>
      <c r="AR117" s="107" t="s">
        <v>138</v>
      </c>
      <c r="AS117" s="107" t="s">
        <v>138</v>
      </c>
    </row>
    <row r="118" ht="25.0" customHeight="true">
      <c r="A118" s="107" t="s">
        <v>745</v>
      </c>
      <c r="B118" s="107" t="s">
        <v>746</v>
      </c>
      <c r="C118" s="107" t="s">
        <v>747</v>
      </c>
      <c r="D118" s="107" t="s">
        <v>748</v>
      </c>
      <c r="E118" s="102"/>
      <c r="F118" s="102" t="s">
        <v>136</v>
      </c>
      <c r="G118" s="102" t="s">
        <v>137</v>
      </c>
      <c r="H118" s="102" t="s">
        <v>138</v>
      </c>
      <c r="I118" s="107" t="s">
        <v>749</v>
      </c>
      <c r="J118" s="107" t="s">
        <v>140</v>
      </c>
      <c r="K118" s="107" t="s">
        <v>140</v>
      </c>
      <c r="L118" s="107" t="s">
        <v>141</v>
      </c>
      <c r="M118" s="107" t="s">
        <v>750</v>
      </c>
      <c r="N118" s="107" t="s">
        <v>143</v>
      </c>
      <c r="O118" s="107" t="s">
        <v>748</v>
      </c>
      <c r="P118" s="107" t="s">
        <v>748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144</v>
      </c>
      <c r="X118" s="107" t="s">
        <v>138</v>
      </c>
      <c r="Y118" s="107" t="s">
        <v>145</v>
      </c>
      <c r="Z118" s="107" t="s">
        <v>138</v>
      </c>
      <c r="AA118" s="107" t="s">
        <v>146</v>
      </c>
      <c r="AB118" s="107"/>
      <c r="AC118" s="107" t="s">
        <v>138</v>
      </c>
      <c r="AD118" s="107"/>
      <c r="AE118" s="107" t="s">
        <v>138</v>
      </c>
      <c r="AF118" s="107"/>
      <c r="AG118" s="107" t="s">
        <v>138</v>
      </c>
      <c r="AH118" s="107"/>
      <c r="AI118" s="107" t="s">
        <v>138</v>
      </c>
      <c r="AJ118" s="107" t="s">
        <v>138</v>
      </c>
      <c r="AK118" s="107"/>
      <c r="AL118" s="107" t="s">
        <v>138</v>
      </c>
      <c r="AM118" s="107" t="s">
        <v>138</v>
      </c>
      <c r="AN118" s="107" t="s">
        <v>138</v>
      </c>
      <c r="AO118" s="107" t="s">
        <v>138</v>
      </c>
      <c r="AP118" s="107" t="s">
        <v>138</v>
      </c>
      <c r="AQ118" s="107" t="s">
        <v>138</v>
      </c>
      <c r="AR118" s="107" t="s">
        <v>138</v>
      </c>
      <c r="AS118" s="107" t="s">
        <v>138</v>
      </c>
    </row>
    <row r="119" ht="25.0" customHeight="true">
      <c r="A119" s="107" t="s">
        <v>751</v>
      </c>
      <c r="B119" s="107" t="s">
        <v>752</v>
      </c>
      <c r="C119" s="107" t="s">
        <v>753</v>
      </c>
      <c r="D119" s="107" t="s">
        <v>754</v>
      </c>
      <c r="E119" s="102"/>
      <c r="F119" s="102" t="s">
        <v>136</v>
      </c>
      <c r="G119" s="102" t="s">
        <v>137</v>
      </c>
      <c r="H119" s="102" t="s">
        <v>138</v>
      </c>
      <c r="I119" s="107" t="s">
        <v>755</v>
      </c>
      <c r="J119" s="107" t="s">
        <v>140</v>
      </c>
      <c r="K119" s="107" t="s">
        <v>140</v>
      </c>
      <c r="L119" s="107" t="s">
        <v>141</v>
      </c>
      <c r="M119" s="107" t="s">
        <v>163</v>
      </c>
      <c r="N119" s="107" t="s">
        <v>143</v>
      </c>
      <c r="O119" s="107" t="s">
        <v>754</v>
      </c>
      <c r="P119" s="107" t="s">
        <v>754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144</v>
      </c>
      <c r="X119" s="107" t="s">
        <v>138</v>
      </c>
      <c r="Y119" s="107" t="s">
        <v>145</v>
      </c>
      <c r="Z119" s="107" t="s">
        <v>138</v>
      </c>
      <c r="AA119" s="107" t="s">
        <v>146</v>
      </c>
      <c r="AB119" s="107"/>
      <c r="AC119" s="107" t="s">
        <v>138</v>
      </c>
      <c r="AD119" s="107"/>
      <c r="AE119" s="107" t="s">
        <v>138</v>
      </c>
      <c r="AF119" s="107"/>
      <c r="AG119" s="107" t="s">
        <v>138</v>
      </c>
      <c r="AH119" s="107"/>
      <c r="AI119" s="107" t="s">
        <v>138</v>
      </c>
      <c r="AJ119" s="107" t="s">
        <v>138</v>
      </c>
      <c r="AK119" s="107"/>
      <c r="AL119" s="107" t="s">
        <v>138</v>
      </c>
      <c r="AM119" s="107" t="s">
        <v>138</v>
      </c>
      <c r="AN119" s="107" t="s">
        <v>138</v>
      </c>
      <c r="AO119" s="107" t="s">
        <v>138</v>
      </c>
      <c r="AP119" s="107" t="s">
        <v>138</v>
      </c>
      <c r="AQ119" s="107" t="s">
        <v>138</v>
      </c>
      <c r="AR119" s="107" t="s">
        <v>138</v>
      </c>
      <c r="AS119" s="107" t="s">
        <v>138</v>
      </c>
    </row>
    <row r="120" ht="25.0" customHeight="true">
      <c r="A120" s="107" t="s">
        <v>756</v>
      </c>
      <c r="B120" s="107" t="s">
        <v>757</v>
      </c>
      <c r="C120" s="107" t="s">
        <v>758</v>
      </c>
      <c r="D120" s="107" t="s">
        <v>759</v>
      </c>
      <c r="E120" s="102"/>
      <c r="F120" s="102" t="s">
        <v>136</v>
      </c>
      <c r="G120" s="102" t="s">
        <v>137</v>
      </c>
      <c r="H120" s="102" t="s">
        <v>138</v>
      </c>
      <c r="I120" s="107" t="s">
        <v>760</v>
      </c>
      <c r="J120" s="107" t="s">
        <v>140</v>
      </c>
      <c r="K120" s="107" t="s">
        <v>140</v>
      </c>
      <c r="L120" s="107" t="s">
        <v>141</v>
      </c>
      <c r="M120" s="107" t="s">
        <v>163</v>
      </c>
      <c r="N120" s="107" t="s">
        <v>143</v>
      </c>
      <c r="O120" s="107" t="s">
        <v>759</v>
      </c>
      <c r="P120" s="107" t="s">
        <v>759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144</v>
      </c>
      <c r="X120" s="107" t="s">
        <v>138</v>
      </c>
      <c r="Y120" s="107" t="s">
        <v>145</v>
      </c>
      <c r="Z120" s="107" t="s">
        <v>138</v>
      </c>
      <c r="AA120" s="107" t="s">
        <v>146</v>
      </c>
      <c r="AB120" s="107"/>
      <c r="AC120" s="107" t="s">
        <v>138</v>
      </c>
      <c r="AD120" s="107"/>
      <c r="AE120" s="107" t="s">
        <v>138</v>
      </c>
      <c r="AF120" s="107"/>
      <c r="AG120" s="107" t="s">
        <v>138</v>
      </c>
      <c r="AH120" s="107"/>
      <c r="AI120" s="107" t="s">
        <v>138</v>
      </c>
      <c r="AJ120" s="107" t="s">
        <v>138</v>
      </c>
      <c r="AK120" s="107"/>
      <c r="AL120" s="107" t="s">
        <v>138</v>
      </c>
      <c r="AM120" s="107" t="s">
        <v>138</v>
      </c>
      <c r="AN120" s="107" t="s">
        <v>138</v>
      </c>
      <c r="AO120" s="107" t="s">
        <v>138</v>
      </c>
      <c r="AP120" s="107" t="s">
        <v>138</v>
      </c>
      <c r="AQ120" s="107" t="s">
        <v>138</v>
      </c>
      <c r="AR120" s="107" t="s">
        <v>138</v>
      </c>
      <c r="AS120" s="107" t="s">
        <v>138</v>
      </c>
    </row>
    <row r="121" ht="25.0" customHeight="true">
      <c r="A121" s="107" t="s">
        <v>761</v>
      </c>
      <c r="B121" s="107" t="s">
        <v>762</v>
      </c>
      <c r="C121" s="107" t="s">
        <v>763</v>
      </c>
      <c r="D121" s="107" t="s">
        <v>764</v>
      </c>
      <c r="E121" s="102"/>
      <c r="F121" s="102" t="s">
        <v>136</v>
      </c>
      <c r="G121" s="102" t="s">
        <v>137</v>
      </c>
      <c r="H121" s="102" t="s">
        <v>138</v>
      </c>
      <c r="I121" s="107" t="s">
        <v>765</v>
      </c>
      <c r="J121" s="107" t="s">
        <v>140</v>
      </c>
      <c r="K121" s="107" t="s">
        <v>140</v>
      </c>
      <c r="L121" s="107" t="s">
        <v>141</v>
      </c>
      <c r="M121" s="107" t="s">
        <v>163</v>
      </c>
      <c r="N121" s="107" t="s">
        <v>143</v>
      </c>
      <c r="O121" s="107" t="s">
        <v>764</v>
      </c>
      <c r="P121" s="107" t="s">
        <v>764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144</v>
      </c>
      <c r="X121" s="107" t="s">
        <v>138</v>
      </c>
      <c r="Y121" s="107" t="s">
        <v>145</v>
      </c>
      <c r="Z121" s="107" t="s">
        <v>138</v>
      </c>
      <c r="AA121" s="107" t="s">
        <v>146</v>
      </c>
      <c r="AB121" s="107"/>
      <c r="AC121" s="107" t="s">
        <v>138</v>
      </c>
      <c r="AD121" s="107"/>
      <c r="AE121" s="107" t="s">
        <v>138</v>
      </c>
      <c r="AF121" s="107"/>
      <c r="AG121" s="107" t="s">
        <v>138</v>
      </c>
      <c r="AH121" s="107"/>
      <c r="AI121" s="107" t="s">
        <v>138</v>
      </c>
      <c r="AJ121" s="107" t="s">
        <v>138</v>
      </c>
      <c r="AK121" s="107"/>
      <c r="AL121" s="107" t="s">
        <v>138</v>
      </c>
      <c r="AM121" s="107" t="s">
        <v>138</v>
      </c>
      <c r="AN121" s="107" t="s">
        <v>138</v>
      </c>
      <c r="AO121" s="107" t="s">
        <v>138</v>
      </c>
      <c r="AP121" s="107" t="s">
        <v>138</v>
      </c>
      <c r="AQ121" s="107" t="s">
        <v>138</v>
      </c>
      <c r="AR121" s="107" t="s">
        <v>138</v>
      </c>
      <c r="AS121" s="107" t="s">
        <v>138</v>
      </c>
    </row>
    <row r="122" ht="25.0" customHeight="true">
      <c r="A122" s="107" t="s">
        <v>766</v>
      </c>
      <c r="B122" s="107" t="s">
        <v>767</v>
      </c>
      <c r="C122" s="107" t="s">
        <v>768</v>
      </c>
      <c r="D122" s="107" t="s">
        <v>769</v>
      </c>
      <c r="E122" s="102"/>
      <c r="F122" s="102" t="s">
        <v>136</v>
      </c>
      <c r="G122" s="102" t="s">
        <v>137</v>
      </c>
      <c r="H122" s="102" t="s">
        <v>138</v>
      </c>
      <c r="I122" s="107" t="s">
        <v>770</v>
      </c>
      <c r="J122" s="107" t="s">
        <v>140</v>
      </c>
      <c r="K122" s="107" t="s">
        <v>140</v>
      </c>
      <c r="L122" s="107" t="s">
        <v>141</v>
      </c>
      <c r="M122" s="107" t="s">
        <v>163</v>
      </c>
      <c r="N122" s="107" t="s">
        <v>143</v>
      </c>
      <c r="O122" s="107" t="s">
        <v>769</v>
      </c>
      <c r="P122" s="107" t="s">
        <v>769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144</v>
      </c>
      <c r="X122" s="107" t="s">
        <v>138</v>
      </c>
      <c r="Y122" s="107" t="s">
        <v>145</v>
      </c>
      <c r="Z122" s="107" t="s">
        <v>138</v>
      </c>
      <c r="AA122" s="107" t="s">
        <v>146</v>
      </c>
      <c r="AB122" s="107"/>
      <c r="AC122" s="107" t="s">
        <v>138</v>
      </c>
      <c r="AD122" s="107"/>
      <c r="AE122" s="107" t="s">
        <v>138</v>
      </c>
      <c r="AF122" s="107"/>
      <c r="AG122" s="107" t="s">
        <v>138</v>
      </c>
      <c r="AH122" s="107"/>
      <c r="AI122" s="107" t="s">
        <v>138</v>
      </c>
      <c r="AJ122" s="107" t="s">
        <v>138</v>
      </c>
      <c r="AK122" s="107"/>
      <c r="AL122" s="107" t="s">
        <v>138</v>
      </c>
      <c r="AM122" s="107" t="s">
        <v>138</v>
      </c>
      <c r="AN122" s="107" t="s">
        <v>138</v>
      </c>
      <c r="AO122" s="107" t="s">
        <v>138</v>
      </c>
      <c r="AP122" s="107" t="s">
        <v>138</v>
      </c>
      <c r="AQ122" s="107" t="s">
        <v>138</v>
      </c>
      <c r="AR122" s="107" t="s">
        <v>138</v>
      </c>
      <c r="AS122" s="107" t="s">
        <v>138</v>
      </c>
    </row>
    <row r="123" ht="25.0" customHeight="true">
      <c r="A123" s="107" t="s">
        <v>771</v>
      </c>
      <c r="B123" s="107" t="s">
        <v>772</v>
      </c>
      <c r="C123" s="107" t="s">
        <v>773</v>
      </c>
      <c r="D123" s="107" t="s">
        <v>774</v>
      </c>
      <c r="E123" s="102"/>
      <c r="F123" s="102" t="s">
        <v>136</v>
      </c>
      <c r="G123" s="102" t="s">
        <v>137</v>
      </c>
      <c r="H123" s="102" t="s">
        <v>138</v>
      </c>
      <c r="I123" s="107" t="s">
        <v>775</v>
      </c>
      <c r="J123" s="107" t="s">
        <v>140</v>
      </c>
      <c r="K123" s="107" t="s">
        <v>140</v>
      </c>
      <c r="L123" s="107" t="s">
        <v>141</v>
      </c>
      <c r="M123" s="107" t="s">
        <v>163</v>
      </c>
      <c r="N123" s="107" t="s">
        <v>143</v>
      </c>
      <c r="O123" s="107" t="s">
        <v>774</v>
      </c>
      <c r="P123" s="107" t="s">
        <v>774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144</v>
      </c>
      <c r="X123" s="107" t="s">
        <v>138</v>
      </c>
      <c r="Y123" s="107" t="s">
        <v>145</v>
      </c>
      <c r="Z123" s="107" t="s">
        <v>138</v>
      </c>
      <c r="AA123" s="107" t="s">
        <v>146</v>
      </c>
      <c r="AB123" s="107"/>
      <c r="AC123" s="107" t="s">
        <v>138</v>
      </c>
      <c r="AD123" s="107"/>
      <c r="AE123" s="107" t="s">
        <v>138</v>
      </c>
      <c r="AF123" s="107"/>
      <c r="AG123" s="107" t="s">
        <v>138</v>
      </c>
      <c r="AH123" s="107"/>
      <c r="AI123" s="107" t="s">
        <v>138</v>
      </c>
      <c r="AJ123" s="107" t="s">
        <v>138</v>
      </c>
      <c r="AK123" s="107"/>
      <c r="AL123" s="107" t="s">
        <v>138</v>
      </c>
      <c r="AM123" s="107" t="s">
        <v>138</v>
      </c>
      <c r="AN123" s="107" t="s">
        <v>138</v>
      </c>
      <c r="AO123" s="107" t="s">
        <v>138</v>
      </c>
      <c r="AP123" s="107" t="s">
        <v>138</v>
      </c>
      <c r="AQ123" s="107" t="s">
        <v>138</v>
      </c>
      <c r="AR123" s="107" t="s">
        <v>138</v>
      </c>
      <c r="AS123" s="107" t="s">
        <v>138</v>
      </c>
    </row>
    <row r="124" ht="25.0" customHeight="true">
      <c r="A124" s="107" t="s">
        <v>776</v>
      </c>
      <c r="B124" s="107" t="s">
        <v>777</v>
      </c>
      <c r="C124" s="107" t="s">
        <v>778</v>
      </c>
      <c r="D124" s="107" t="s">
        <v>779</v>
      </c>
      <c r="E124" s="102"/>
      <c r="F124" s="102" t="s">
        <v>136</v>
      </c>
      <c r="G124" s="102" t="s">
        <v>137</v>
      </c>
      <c r="H124" s="102" t="s">
        <v>138</v>
      </c>
      <c r="I124" s="107" t="s">
        <v>780</v>
      </c>
      <c r="J124" s="107" t="s">
        <v>140</v>
      </c>
      <c r="K124" s="107" t="s">
        <v>140</v>
      </c>
      <c r="L124" s="107" t="s">
        <v>141</v>
      </c>
      <c r="M124" s="107" t="s">
        <v>163</v>
      </c>
      <c r="N124" s="107" t="s">
        <v>143</v>
      </c>
      <c r="O124" s="107" t="s">
        <v>779</v>
      </c>
      <c r="P124" s="107" t="s">
        <v>779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144</v>
      </c>
      <c r="X124" s="107" t="s">
        <v>138</v>
      </c>
      <c r="Y124" s="107" t="s">
        <v>145</v>
      </c>
      <c r="Z124" s="107" t="s">
        <v>138</v>
      </c>
      <c r="AA124" s="107" t="s">
        <v>146</v>
      </c>
      <c r="AB124" s="107"/>
      <c r="AC124" s="107" t="s">
        <v>138</v>
      </c>
      <c r="AD124" s="107"/>
      <c r="AE124" s="107" t="s">
        <v>138</v>
      </c>
      <c r="AF124" s="107"/>
      <c r="AG124" s="107" t="s">
        <v>138</v>
      </c>
      <c r="AH124" s="107"/>
      <c r="AI124" s="107" t="s">
        <v>138</v>
      </c>
      <c r="AJ124" s="107" t="s">
        <v>138</v>
      </c>
      <c r="AK124" s="107"/>
      <c r="AL124" s="107" t="s">
        <v>138</v>
      </c>
      <c r="AM124" s="107" t="s">
        <v>138</v>
      </c>
      <c r="AN124" s="107" t="s">
        <v>138</v>
      </c>
      <c r="AO124" s="107" t="s">
        <v>138</v>
      </c>
      <c r="AP124" s="107" t="s">
        <v>138</v>
      </c>
      <c r="AQ124" s="107" t="s">
        <v>138</v>
      </c>
      <c r="AR124" s="107" t="s">
        <v>138</v>
      </c>
      <c r="AS124" s="107" t="s">
        <v>138</v>
      </c>
    </row>
    <row r="125" ht="25.0" customHeight="true">
      <c r="A125" s="107" t="s">
        <v>781</v>
      </c>
      <c r="B125" s="107" t="s">
        <v>782</v>
      </c>
      <c r="C125" s="107" t="s">
        <v>783</v>
      </c>
      <c r="D125" s="107" t="s">
        <v>784</v>
      </c>
      <c r="E125" s="102"/>
      <c r="F125" s="102" t="s">
        <v>136</v>
      </c>
      <c r="G125" s="102" t="s">
        <v>137</v>
      </c>
      <c r="H125" s="102" t="s">
        <v>138</v>
      </c>
      <c r="I125" s="107" t="s">
        <v>658</v>
      </c>
      <c r="J125" s="107" t="s">
        <v>140</v>
      </c>
      <c r="K125" s="107" t="s">
        <v>140</v>
      </c>
      <c r="L125" s="107" t="s">
        <v>141</v>
      </c>
      <c r="M125" s="107" t="s">
        <v>163</v>
      </c>
      <c r="N125" s="107" t="s">
        <v>143</v>
      </c>
      <c r="O125" s="107" t="s">
        <v>784</v>
      </c>
      <c r="P125" s="107" t="s">
        <v>784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144</v>
      </c>
      <c r="X125" s="107" t="s">
        <v>138</v>
      </c>
      <c r="Y125" s="107" t="s">
        <v>145</v>
      </c>
      <c r="Z125" s="107" t="s">
        <v>138</v>
      </c>
      <c r="AA125" s="107" t="s">
        <v>146</v>
      </c>
      <c r="AB125" s="107"/>
      <c r="AC125" s="107" t="s">
        <v>138</v>
      </c>
      <c r="AD125" s="107"/>
      <c r="AE125" s="107" t="s">
        <v>138</v>
      </c>
      <c r="AF125" s="107"/>
      <c r="AG125" s="107" t="s">
        <v>138</v>
      </c>
      <c r="AH125" s="107"/>
      <c r="AI125" s="107" t="s">
        <v>138</v>
      </c>
      <c r="AJ125" s="107" t="s">
        <v>138</v>
      </c>
      <c r="AK125" s="107"/>
      <c r="AL125" s="107" t="s">
        <v>138</v>
      </c>
      <c r="AM125" s="107" t="s">
        <v>138</v>
      </c>
      <c r="AN125" s="107" t="s">
        <v>138</v>
      </c>
      <c r="AO125" s="107" t="s">
        <v>138</v>
      </c>
      <c r="AP125" s="107" t="s">
        <v>138</v>
      </c>
      <c r="AQ125" s="107" t="s">
        <v>138</v>
      </c>
      <c r="AR125" s="107" t="s">
        <v>138</v>
      </c>
      <c r="AS125" s="107" t="s">
        <v>138</v>
      </c>
    </row>
    <row r="126" ht="25.0" customHeight="true">
      <c r="A126" s="107" t="s">
        <v>785</v>
      </c>
      <c r="B126" s="107" t="s">
        <v>786</v>
      </c>
      <c r="C126" s="107" t="s">
        <v>787</v>
      </c>
      <c r="D126" s="107" t="s">
        <v>788</v>
      </c>
      <c r="E126" s="102"/>
      <c r="F126" s="102" t="s">
        <v>136</v>
      </c>
      <c r="G126" s="102" t="s">
        <v>137</v>
      </c>
      <c r="H126" s="102" t="s">
        <v>138</v>
      </c>
      <c r="I126" s="107" t="s">
        <v>789</v>
      </c>
      <c r="J126" s="107" t="s">
        <v>140</v>
      </c>
      <c r="K126" s="107" t="s">
        <v>140</v>
      </c>
      <c r="L126" s="107" t="s">
        <v>141</v>
      </c>
      <c r="M126" s="107" t="s">
        <v>163</v>
      </c>
      <c r="N126" s="107" t="s">
        <v>143</v>
      </c>
      <c r="O126" s="107" t="s">
        <v>788</v>
      </c>
      <c r="P126" s="107" t="s">
        <v>788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144</v>
      </c>
      <c r="X126" s="107" t="s">
        <v>138</v>
      </c>
      <c r="Y126" s="107" t="s">
        <v>145</v>
      </c>
      <c r="Z126" s="107" t="s">
        <v>138</v>
      </c>
      <c r="AA126" s="107" t="s">
        <v>146</v>
      </c>
      <c r="AB126" s="107"/>
      <c r="AC126" s="107" t="s">
        <v>138</v>
      </c>
      <c r="AD126" s="107"/>
      <c r="AE126" s="107" t="s">
        <v>138</v>
      </c>
      <c r="AF126" s="107"/>
      <c r="AG126" s="107" t="s">
        <v>138</v>
      </c>
      <c r="AH126" s="107"/>
      <c r="AI126" s="107" t="s">
        <v>138</v>
      </c>
      <c r="AJ126" s="107" t="s">
        <v>138</v>
      </c>
      <c r="AK126" s="107"/>
      <c r="AL126" s="107" t="s">
        <v>138</v>
      </c>
      <c r="AM126" s="107" t="s">
        <v>138</v>
      </c>
      <c r="AN126" s="107" t="s">
        <v>138</v>
      </c>
      <c r="AO126" s="107" t="s">
        <v>138</v>
      </c>
      <c r="AP126" s="107" t="s">
        <v>138</v>
      </c>
      <c r="AQ126" s="107" t="s">
        <v>138</v>
      </c>
      <c r="AR126" s="107" t="s">
        <v>138</v>
      </c>
      <c r="AS126" s="107" t="s">
        <v>138</v>
      </c>
    </row>
    <row r="127" ht="25.0" customHeight="true">
      <c r="A127" s="107" t="s">
        <v>790</v>
      </c>
      <c r="B127" s="107" t="s">
        <v>791</v>
      </c>
      <c r="C127" s="107" t="s">
        <v>792</v>
      </c>
      <c r="D127" s="107" t="s">
        <v>793</v>
      </c>
      <c r="E127" s="102"/>
      <c r="F127" s="102" t="s">
        <v>136</v>
      </c>
      <c r="G127" s="102" t="s">
        <v>137</v>
      </c>
      <c r="H127" s="102" t="s">
        <v>138</v>
      </c>
      <c r="I127" s="107" t="s">
        <v>794</v>
      </c>
      <c r="J127" s="107" t="s">
        <v>140</v>
      </c>
      <c r="K127" s="107" t="s">
        <v>140</v>
      </c>
      <c r="L127" s="107" t="s">
        <v>141</v>
      </c>
      <c r="M127" s="107" t="s">
        <v>175</v>
      </c>
      <c r="N127" s="107" t="s">
        <v>143</v>
      </c>
      <c r="O127" s="107" t="s">
        <v>793</v>
      </c>
      <c r="P127" s="107" t="s">
        <v>793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144</v>
      </c>
      <c r="X127" s="107" t="s">
        <v>138</v>
      </c>
      <c r="Y127" s="107" t="s">
        <v>145</v>
      </c>
      <c r="Z127" s="107" t="s">
        <v>138</v>
      </c>
      <c r="AA127" s="107" t="s">
        <v>146</v>
      </c>
      <c r="AB127" s="107"/>
      <c r="AC127" s="107" t="s">
        <v>138</v>
      </c>
      <c r="AD127" s="107"/>
      <c r="AE127" s="107" t="s">
        <v>138</v>
      </c>
      <c r="AF127" s="107"/>
      <c r="AG127" s="107" t="s">
        <v>138</v>
      </c>
      <c r="AH127" s="107"/>
      <c r="AI127" s="107" t="s">
        <v>138</v>
      </c>
      <c r="AJ127" s="107" t="s">
        <v>138</v>
      </c>
      <c r="AK127" s="107"/>
      <c r="AL127" s="107" t="s">
        <v>138</v>
      </c>
      <c r="AM127" s="107" t="s">
        <v>138</v>
      </c>
      <c r="AN127" s="107" t="s">
        <v>138</v>
      </c>
      <c r="AO127" s="107" t="s">
        <v>138</v>
      </c>
      <c r="AP127" s="107" t="s">
        <v>138</v>
      </c>
      <c r="AQ127" s="107" t="s">
        <v>138</v>
      </c>
      <c r="AR127" s="107" t="s">
        <v>138</v>
      </c>
      <c r="AS127" s="107" t="s">
        <v>138</v>
      </c>
    </row>
    <row r="128" ht="25.0" customHeight="true">
      <c r="A128" s="107" t="s">
        <v>795</v>
      </c>
      <c r="B128" s="107" t="s">
        <v>796</v>
      </c>
      <c r="C128" s="107" t="s">
        <v>797</v>
      </c>
      <c r="D128" s="107" t="s">
        <v>798</v>
      </c>
      <c r="E128" s="102"/>
      <c r="F128" s="102" t="s">
        <v>136</v>
      </c>
      <c r="G128" s="102" t="s">
        <v>137</v>
      </c>
      <c r="H128" s="102" t="s">
        <v>138</v>
      </c>
      <c r="I128" s="107" t="s">
        <v>799</v>
      </c>
      <c r="J128" s="107" t="s">
        <v>140</v>
      </c>
      <c r="K128" s="107" t="s">
        <v>140</v>
      </c>
      <c r="L128" s="107" t="s">
        <v>141</v>
      </c>
      <c r="M128" s="107" t="s">
        <v>800</v>
      </c>
      <c r="N128" s="107" t="s">
        <v>143</v>
      </c>
      <c r="O128" s="107" t="s">
        <v>798</v>
      </c>
      <c r="P128" s="107" t="s">
        <v>798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144</v>
      </c>
      <c r="X128" s="107" t="s">
        <v>138</v>
      </c>
      <c r="Y128" s="107" t="s">
        <v>145</v>
      </c>
      <c r="Z128" s="107" t="s">
        <v>138</v>
      </c>
      <c r="AA128" s="107" t="s">
        <v>146</v>
      </c>
      <c r="AB128" s="107"/>
      <c r="AC128" s="107" t="s">
        <v>138</v>
      </c>
      <c r="AD128" s="107"/>
      <c r="AE128" s="107" t="s">
        <v>138</v>
      </c>
      <c r="AF128" s="107"/>
      <c r="AG128" s="107" t="s">
        <v>138</v>
      </c>
      <c r="AH128" s="107"/>
      <c r="AI128" s="107" t="s">
        <v>138</v>
      </c>
      <c r="AJ128" s="107" t="s">
        <v>138</v>
      </c>
      <c r="AK128" s="107"/>
      <c r="AL128" s="107" t="s">
        <v>138</v>
      </c>
      <c r="AM128" s="107" t="s">
        <v>138</v>
      </c>
      <c r="AN128" s="107" t="s">
        <v>138</v>
      </c>
      <c r="AO128" s="107" t="s">
        <v>138</v>
      </c>
      <c r="AP128" s="107" t="s">
        <v>138</v>
      </c>
      <c r="AQ128" s="107" t="s">
        <v>138</v>
      </c>
      <c r="AR128" s="107" t="s">
        <v>138</v>
      </c>
      <c r="AS128" s="107" t="s">
        <v>138</v>
      </c>
    </row>
    <row r="129" ht="25.0" customHeight="true">
      <c r="A129" s="107" t="s">
        <v>801</v>
      </c>
      <c r="B129" s="107" t="s">
        <v>802</v>
      </c>
      <c r="C129" s="107" t="s">
        <v>803</v>
      </c>
      <c r="D129" s="107" t="s">
        <v>804</v>
      </c>
      <c r="E129" s="102"/>
      <c r="F129" s="102" t="s">
        <v>136</v>
      </c>
      <c r="G129" s="102" t="s">
        <v>137</v>
      </c>
      <c r="H129" s="102" t="s">
        <v>138</v>
      </c>
      <c r="I129" s="107" t="s">
        <v>805</v>
      </c>
      <c r="J129" s="107" t="s">
        <v>140</v>
      </c>
      <c r="K129" s="107" t="s">
        <v>140</v>
      </c>
      <c r="L129" s="107" t="s">
        <v>141</v>
      </c>
      <c r="M129" s="107" t="s">
        <v>163</v>
      </c>
      <c r="N129" s="107" t="s">
        <v>143</v>
      </c>
      <c r="O129" s="107" t="s">
        <v>804</v>
      </c>
      <c r="P129" s="107" t="s">
        <v>804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144</v>
      </c>
      <c r="X129" s="107" t="s">
        <v>138</v>
      </c>
      <c r="Y129" s="107" t="s">
        <v>145</v>
      </c>
      <c r="Z129" s="107" t="s">
        <v>138</v>
      </c>
      <c r="AA129" s="107" t="s">
        <v>146</v>
      </c>
      <c r="AB129" s="107"/>
      <c r="AC129" s="107" t="s">
        <v>138</v>
      </c>
      <c r="AD129" s="107"/>
      <c r="AE129" s="107" t="s">
        <v>138</v>
      </c>
      <c r="AF129" s="107"/>
      <c r="AG129" s="107" t="s">
        <v>138</v>
      </c>
      <c r="AH129" s="107"/>
      <c r="AI129" s="107" t="s">
        <v>138</v>
      </c>
      <c r="AJ129" s="107" t="s">
        <v>138</v>
      </c>
      <c r="AK129" s="107"/>
      <c r="AL129" s="107" t="s">
        <v>138</v>
      </c>
      <c r="AM129" s="107" t="s">
        <v>138</v>
      </c>
      <c r="AN129" s="107" t="s">
        <v>138</v>
      </c>
      <c r="AO129" s="107" t="s">
        <v>138</v>
      </c>
      <c r="AP129" s="107" t="s">
        <v>138</v>
      </c>
      <c r="AQ129" s="107" t="s">
        <v>138</v>
      </c>
      <c r="AR129" s="107" t="s">
        <v>138</v>
      </c>
      <c r="AS129" s="107" t="s">
        <v>138</v>
      </c>
    </row>
    <row r="130" ht="25.0" customHeight="true">
      <c r="A130" s="107" t="s">
        <v>806</v>
      </c>
      <c r="B130" s="107" t="s">
        <v>807</v>
      </c>
      <c r="C130" s="107" t="s">
        <v>808</v>
      </c>
      <c r="D130" s="107" t="s">
        <v>809</v>
      </c>
      <c r="E130" s="102"/>
      <c r="F130" s="102" t="s">
        <v>136</v>
      </c>
      <c r="G130" s="102" t="s">
        <v>137</v>
      </c>
      <c r="H130" s="102" t="s">
        <v>138</v>
      </c>
      <c r="I130" s="107" t="s">
        <v>810</v>
      </c>
      <c r="J130" s="107" t="s">
        <v>140</v>
      </c>
      <c r="K130" s="107" t="s">
        <v>140</v>
      </c>
      <c r="L130" s="107" t="s">
        <v>141</v>
      </c>
      <c r="M130" s="107" t="s">
        <v>163</v>
      </c>
      <c r="N130" s="107" t="s">
        <v>143</v>
      </c>
      <c r="O130" s="107" t="s">
        <v>809</v>
      </c>
      <c r="P130" s="107" t="s">
        <v>809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144</v>
      </c>
      <c r="X130" s="107" t="s">
        <v>138</v>
      </c>
      <c r="Y130" s="107" t="s">
        <v>145</v>
      </c>
      <c r="Z130" s="107" t="s">
        <v>138</v>
      </c>
      <c r="AA130" s="107" t="s">
        <v>146</v>
      </c>
      <c r="AB130" s="107"/>
      <c r="AC130" s="107" t="s">
        <v>138</v>
      </c>
      <c r="AD130" s="107"/>
      <c r="AE130" s="107" t="s">
        <v>138</v>
      </c>
      <c r="AF130" s="107"/>
      <c r="AG130" s="107" t="s">
        <v>138</v>
      </c>
      <c r="AH130" s="107"/>
      <c r="AI130" s="107" t="s">
        <v>138</v>
      </c>
      <c r="AJ130" s="107" t="s">
        <v>138</v>
      </c>
      <c r="AK130" s="107"/>
      <c r="AL130" s="107" t="s">
        <v>138</v>
      </c>
      <c r="AM130" s="107" t="s">
        <v>138</v>
      </c>
      <c r="AN130" s="107" t="s">
        <v>138</v>
      </c>
      <c r="AO130" s="107" t="s">
        <v>138</v>
      </c>
      <c r="AP130" s="107" t="s">
        <v>138</v>
      </c>
      <c r="AQ130" s="107" t="s">
        <v>138</v>
      </c>
      <c r="AR130" s="107" t="s">
        <v>138</v>
      </c>
      <c r="AS130" s="107" t="s">
        <v>138</v>
      </c>
    </row>
    <row r="131" ht="25.0" customHeight="true">
      <c r="A131" s="107" t="s">
        <v>811</v>
      </c>
      <c r="B131" s="107" t="s">
        <v>812</v>
      </c>
      <c r="C131" s="107" t="s">
        <v>813</v>
      </c>
      <c r="D131" s="107" t="s">
        <v>814</v>
      </c>
      <c r="E131" s="102"/>
      <c r="F131" s="102" t="s">
        <v>136</v>
      </c>
      <c r="G131" s="102" t="s">
        <v>137</v>
      </c>
      <c r="H131" s="102" t="s">
        <v>138</v>
      </c>
      <c r="I131" s="107" t="s">
        <v>627</v>
      </c>
      <c r="J131" s="107" t="s">
        <v>140</v>
      </c>
      <c r="K131" s="107" t="s">
        <v>140</v>
      </c>
      <c r="L131" s="107" t="s">
        <v>141</v>
      </c>
      <c r="M131" s="107" t="s">
        <v>585</v>
      </c>
      <c r="N131" s="107" t="s">
        <v>143</v>
      </c>
      <c r="O131" s="107" t="s">
        <v>814</v>
      </c>
      <c r="P131" s="107" t="s">
        <v>814</v>
      </c>
      <c r="Q131" s="107" t="s">
        <v>138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 t="s">
        <v>144</v>
      </c>
      <c r="X131" s="107" t="s">
        <v>138</v>
      </c>
      <c r="Y131" s="107" t="s">
        <v>145</v>
      </c>
      <c r="Z131" s="107" t="s">
        <v>138</v>
      </c>
      <c r="AA131" s="107" t="s">
        <v>146</v>
      </c>
      <c r="AB131" s="107"/>
      <c r="AC131" s="107" t="s">
        <v>138</v>
      </c>
      <c r="AD131" s="107"/>
      <c r="AE131" s="107" t="s">
        <v>138</v>
      </c>
      <c r="AF131" s="107"/>
      <c r="AG131" s="107" t="s">
        <v>138</v>
      </c>
      <c r="AH131" s="107"/>
      <c r="AI131" s="107" t="s">
        <v>138</v>
      </c>
      <c r="AJ131" s="107" t="s">
        <v>138</v>
      </c>
      <c r="AK131" s="107"/>
      <c r="AL131" s="107" t="s">
        <v>138</v>
      </c>
      <c r="AM131" s="107" t="s">
        <v>138</v>
      </c>
      <c r="AN131" s="107" t="s">
        <v>138</v>
      </c>
      <c r="AO131" s="107" t="s">
        <v>138</v>
      </c>
      <c r="AP131" s="107" t="s">
        <v>138</v>
      </c>
      <c r="AQ131" s="107" t="s">
        <v>138</v>
      </c>
      <c r="AR131" s="107" t="s">
        <v>138</v>
      </c>
      <c r="AS131" s="107" t="s">
        <v>138</v>
      </c>
    </row>
    <row r="132" ht="25.0" customHeight="true">
      <c r="A132" s="107" t="s">
        <v>815</v>
      </c>
      <c r="B132" s="107" t="s">
        <v>816</v>
      </c>
      <c r="C132" s="107" t="s">
        <v>817</v>
      </c>
      <c r="D132" s="107" t="s">
        <v>818</v>
      </c>
      <c r="E132" s="102"/>
      <c r="F132" s="102" t="s">
        <v>136</v>
      </c>
      <c r="G132" s="102" t="s">
        <v>137</v>
      </c>
      <c r="H132" s="102" t="s">
        <v>138</v>
      </c>
      <c r="I132" s="107" t="s">
        <v>819</v>
      </c>
      <c r="J132" s="107" t="s">
        <v>140</v>
      </c>
      <c r="K132" s="107" t="s">
        <v>140</v>
      </c>
      <c r="L132" s="107" t="s">
        <v>141</v>
      </c>
      <c r="M132" s="107" t="s">
        <v>163</v>
      </c>
      <c r="N132" s="107" t="s">
        <v>143</v>
      </c>
      <c r="O132" s="107" t="s">
        <v>818</v>
      </c>
      <c r="P132" s="107" t="s">
        <v>818</v>
      </c>
      <c r="Q132" s="107" t="s">
        <v>138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 t="s">
        <v>144</v>
      </c>
      <c r="X132" s="107" t="s">
        <v>138</v>
      </c>
      <c r="Y132" s="107" t="s">
        <v>145</v>
      </c>
      <c r="Z132" s="107" t="s">
        <v>138</v>
      </c>
      <c r="AA132" s="107" t="s">
        <v>146</v>
      </c>
      <c r="AB132" s="107"/>
      <c r="AC132" s="107" t="s">
        <v>138</v>
      </c>
      <c r="AD132" s="107"/>
      <c r="AE132" s="107" t="s">
        <v>138</v>
      </c>
      <c r="AF132" s="107"/>
      <c r="AG132" s="107" t="s">
        <v>138</v>
      </c>
      <c r="AH132" s="107"/>
      <c r="AI132" s="107" t="s">
        <v>138</v>
      </c>
      <c r="AJ132" s="107" t="s">
        <v>138</v>
      </c>
      <c r="AK132" s="107"/>
      <c r="AL132" s="107" t="s">
        <v>138</v>
      </c>
      <c r="AM132" s="107" t="s">
        <v>138</v>
      </c>
      <c r="AN132" s="107" t="s">
        <v>138</v>
      </c>
      <c r="AO132" s="107" t="s">
        <v>138</v>
      </c>
      <c r="AP132" s="107" t="s">
        <v>138</v>
      </c>
      <c r="AQ132" s="107" t="s">
        <v>138</v>
      </c>
      <c r="AR132" s="107" t="s">
        <v>138</v>
      </c>
      <c r="AS132" s="107" t="s">
        <v>138</v>
      </c>
    </row>
    <row r="133" ht="25.0" customHeight="true">
      <c r="A133" s="107" t="s">
        <v>820</v>
      </c>
      <c r="B133" s="107" t="s">
        <v>821</v>
      </c>
      <c r="C133" s="107" t="s">
        <v>822</v>
      </c>
      <c r="D133" s="107" t="s">
        <v>823</v>
      </c>
      <c r="E133" s="102"/>
      <c r="F133" s="102" t="s">
        <v>136</v>
      </c>
      <c r="G133" s="102" t="s">
        <v>137</v>
      </c>
      <c r="H133" s="102" t="s">
        <v>138</v>
      </c>
      <c r="I133" s="107" t="s">
        <v>824</v>
      </c>
      <c r="J133" s="107" t="s">
        <v>140</v>
      </c>
      <c r="K133" s="107" t="s">
        <v>140</v>
      </c>
      <c r="L133" s="107" t="s">
        <v>141</v>
      </c>
      <c r="M133" s="107" t="s">
        <v>163</v>
      </c>
      <c r="N133" s="107" t="s">
        <v>143</v>
      </c>
      <c r="O133" s="107" t="s">
        <v>823</v>
      </c>
      <c r="P133" s="107" t="s">
        <v>823</v>
      </c>
      <c r="Q133" s="107" t="s">
        <v>138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 t="s">
        <v>144</v>
      </c>
      <c r="X133" s="107" t="s">
        <v>138</v>
      </c>
      <c r="Y133" s="107" t="s">
        <v>145</v>
      </c>
      <c r="Z133" s="107" t="s">
        <v>138</v>
      </c>
      <c r="AA133" s="107" t="s">
        <v>146</v>
      </c>
      <c r="AB133" s="107"/>
      <c r="AC133" s="107" t="s">
        <v>138</v>
      </c>
      <c r="AD133" s="107"/>
      <c r="AE133" s="107" t="s">
        <v>138</v>
      </c>
      <c r="AF133" s="107"/>
      <c r="AG133" s="107" t="s">
        <v>138</v>
      </c>
      <c r="AH133" s="107"/>
      <c r="AI133" s="107" t="s">
        <v>138</v>
      </c>
      <c r="AJ133" s="107" t="s">
        <v>138</v>
      </c>
      <c r="AK133" s="107"/>
      <c r="AL133" s="107" t="s">
        <v>138</v>
      </c>
      <c r="AM133" s="107" t="s">
        <v>138</v>
      </c>
      <c r="AN133" s="107" t="s">
        <v>138</v>
      </c>
      <c r="AO133" s="107" t="s">
        <v>138</v>
      </c>
      <c r="AP133" s="107" t="s">
        <v>138</v>
      </c>
      <c r="AQ133" s="107" t="s">
        <v>138</v>
      </c>
      <c r="AR133" s="107" t="s">
        <v>138</v>
      </c>
      <c r="AS133" s="107" t="s">
        <v>138</v>
      </c>
    </row>
    <row r="134" ht="25.0" customHeight="true">
      <c r="A134" s="107" t="s">
        <v>825</v>
      </c>
      <c r="B134" s="107" t="s">
        <v>826</v>
      </c>
      <c r="C134" s="107" t="s">
        <v>827</v>
      </c>
      <c r="D134" s="107" t="s">
        <v>828</v>
      </c>
      <c r="E134" s="102"/>
      <c r="F134" s="102" t="s">
        <v>136</v>
      </c>
      <c r="G134" s="102" t="s">
        <v>137</v>
      </c>
      <c r="H134" s="102" t="s">
        <v>138</v>
      </c>
      <c r="I134" s="107" t="s">
        <v>829</v>
      </c>
      <c r="J134" s="107" t="s">
        <v>140</v>
      </c>
      <c r="K134" s="107" t="s">
        <v>140</v>
      </c>
      <c r="L134" s="107" t="s">
        <v>141</v>
      </c>
      <c r="M134" s="107" t="s">
        <v>163</v>
      </c>
      <c r="N134" s="107" t="s">
        <v>143</v>
      </c>
      <c r="O134" s="107" t="s">
        <v>828</v>
      </c>
      <c r="P134" s="107" t="s">
        <v>828</v>
      </c>
      <c r="Q134" s="107" t="s">
        <v>138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 t="s">
        <v>144</v>
      </c>
      <c r="X134" s="107" t="s">
        <v>138</v>
      </c>
      <c r="Y134" s="107" t="s">
        <v>145</v>
      </c>
      <c r="Z134" s="107" t="s">
        <v>138</v>
      </c>
      <c r="AA134" s="107" t="s">
        <v>146</v>
      </c>
      <c r="AB134" s="107"/>
      <c r="AC134" s="107" t="s">
        <v>138</v>
      </c>
      <c r="AD134" s="107"/>
      <c r="AE134" s="107" t="s">
        <v>138</v>
      </c>
      <c r="AF134" s="107"/>
      <c r="AG134" s="107" t="s">
        <v>138</v>
      </c>
      <c r="AH134" s="107"/>
      <c r="AI134" s="107" t="s">
        <v>138</v>
      </c>
      <c r="AJ134" s="107" t="s">
        <v>138</v>
      </c>
      <c r="AK134" s="107"/>
      <c r="AL134" s="107" t="s">
        <v>138</v>
      </c>
      <c r="AM134" s="107" t="s">
        <v>138</v>
      </c>
      <c r="AN134" s="107" t="s">
        <v>138</v>
      </c>
      <c r="AO134" s="107" t="s">
        <v>138</v>
      </c>
      <c r="AP134" s="107" t="s">
        <v>138</v>
      </c>
      <c r="AQ134" s="107" t="s">
        <v>138</v>
      </c>
      <c r="AR134" s="107" t="s">
        <v>138</v>
      </c>
      <c r="AS134" s="107" t="s">
        <v>138</v>
      </c>
    </row>
    <row r="135" ht="25.0" customHeight="true">
      <c r="A135" s="107" t="s">
        <v>830</v>
      </c>
      <c r="B135" s="107" t="s">
        <v>831</v>
      </c>
      <c r="C135" s="107" t="s">
        <v>832</v>
      </c>
      <c r="D135" s="107" t="s">
        <v>833</v>
      </c>
      <c r="E135" s="102"/>
      <c r="F135" s="102" t="s">
        <v>136</v>
      </c>
      <c r="G135" s="102" t="s">
        <v>137</v>
      </c>
      <c r="H135" s="102" t="s">
        <v>138</v>
      </c>
      <c r="I135" s="107" t="s">
        <v>834</v>
      </c>
      <c r="J135" s="107" t="s">
        <v>140</v>
      </c>
      <c r="K135" s="107" t="s">
        <v>140</v>
      </c>
      <c r="L135" s="107" t="s">
        <v>141</v>
      </c>
      <c r="M135" s="107" t="s">
        <v>163</v>
      </c>
      <c r="N135" s="107" t="s">
        <v>143</v>
      </c>
      <c r="O135" s="107" t="s">
        <v>833</v>
      </c>
      <c r="P135" s="107" t="s">
        <v>833</v>
      </c>
      <c r="Q135" s="107" t="s">
        <v>138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 t="s">
        <v>144</v>
      </c>
      <c r="X135" s="107" t="s">
        <v>138</v>
      </c>
      <c r="Y135" s="107" t="s">
        <v>145</v>
      </c>
      <c r="Z135" s="107" t="s">
        <v>138</v>
      </c>
      <c r="AA135" s="107" t="s">
        <v>146</v>
      </c>
      <c r="AB135" s="107"/>
      <c r="AC135" s="107" t="s">
        <v>138</v>
      </c>
      <c r="AD135" s="107"/>
      <c r="AE135" s="107" t="s">
        <v>138</v>
      </c>
      <c r="AF135" s="107"/>
      <c r="AG135" s="107" t="s">
        <v>138</v>
      </c>
      <c r="AH135" s="107"/>
      <c r="AI135" s="107" t="s">
        <v>138</v>
      </c>
      <c r="AJ135" s="107" t="s">
        <v>138</v>
      </c>
      <c r="AK135" s="107"/>
      <c r="AL135" s="107" t="s">
        <v>138</v>
      </c>
      <c r="AM135" s="107" t="s">
        <v>138</v>
      </c>
      <c r="AN135" s="107" t="s">
        <v>138</v>
      </c>
      <c r="AO135" s="107" t="s">
        <v>138</v>
      </c>
      <c r="AP135" s="107" t="s">
        <v>138</v>
      </c>
      <c r="AQ135" s="107" t="s">
        <v>138</v>
      </c>
      <c r="AR135" s="107" t="s">
        <v>138</v>
      </c>
      <c r="AS135" s="107" t="s">
        <v>138</v>
      </c>
    </row>
    <row r="136" ht="25.0" customHeight="true">
      <c r="A136" s="107" t="s">
        <v>835</v>
      </c>
      <c r="B136" s="107" t="s">
        <v>836</v>
      </c>
      <c r="C136" s="107" t="s">
        <v>837</v>
      </c>
      <c r="D136" s="107" t="s">
        <v>838</v>
      </c>
      <c r="E136" s="102"/>
      <c r="F136" s="102" t="s">
        <v>136</v>
      </c>
      <c r="G136" s="102" t="s">
        <v>137</v>
      </c>
      <c r="H136" s="102" t="s">
        <v>138</v>
      </c>
      <c r="I136" s="107" t="s">
        <v>839</v>
      </c>
      <c r="J136" s="107" t="s">
        <v>140</v>
      </c>
      <c r="K136" s="107" t="s">
        <v>140</v>
      </c>
      <c r="L136" s="107" t="s">
        <v>141</v>
      </c>
      <c r="M136" s="107" t="s">
        <v>175</v>
      </c>
      <c r="N136" s="107" t="s">
        <v>143</v>
      </c>
      <c r="O136" s="107" t="s">
        <v>838</v>
      </c>
      <c r="P136" s="107" t="s">
        <v>838</v>
      </c>
      <c r="Q136" s="107" t="s">
        <v>138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 t="s">
        <v>144</v>
      </c>
      <c r="X136" s="107" t="s">
        <v>138</v>
      </c>
      <c r="Y136" s="107" t="s">
        <v>145</v>
      </c>
      <c r="Z136" s="107" t="s">
        <v>138</v>
      </c>
      <c r="AA136" s="107" t="s">
        <v>146</v>
      </c>
      <c r="AB136" s="107"/>
      <c r="AC136" s="107" t="s">
        <v>138</v>
      </c>
      <c r="AD136" s="107"/>
      <c r="AE136" s="107" t="s">
        <v>138</v>
      </c>
      <c r="AF136" s="107"/>
      <c r="AG136" s="107" t="s">
        <v>138</v>
      </c>
      <c r="AH136" s="107"/>
      <c r="AI136" s="107" t="s">
        <v>138</v>
      </c>
      <c r="AJ136" s="107" t="s">
        <v>138</v>
      </c>
      <c r="AK136" s="107"/>
      <c r="AL136" s="107" t="s">
        <v>138</v>
      </c>
      <c r="AM136" s="107" t="s">
        <v>138</v>
      </c>
      <c r="AN136" s="107" t="s">
        <v>138</v>
      </c>
      <c r="AO136" s="107" t="s">
        <v>138</v>
      </c>
      <c r="AP136" s="107" t="s">
        <v>138</v>
      </c>
      <c r="AQ136" s="107" t="s">
        <v>138</v>
      </c>
      <c r="AR136" s="107" t="s">
        <v>138</v>
      </c>
      <c r="AS136" s="107" t="s">
        <v>138</v>
      </c>
    </row>
    <row r="137" ht="25.0" customHeight="true">
      <c r="A137" s="107" t="s">
        <v>840</v>
      </c>
      <c r="B137" s="107" t="s">
        <v>841</v>
      </c>
      <c r="C137" s="107" t="s">
        <v>842</v>
      </c>
      <c r="D137" s="107" t="s">
        <v>843</v>
      </c>
      <c r="E137" s="102"/>
      <c r="F137" s="102" t="s">
        <v>136</v>
      </c>
      <c r="G137" s="102" t="s">
        <v>137</v>
      </c>
      <c r="H137" s="102" t="s">
        <v>138</v>
      </c>
      <c r="I137" s="107" t="s">
        <v>844</v>
      </c>
      <c r="J137" s="107" t="s">
        <v>140</v>
      </c>
      <c r="K137" s="107" t="s">
        <v>140</v>
      </c>
      <c r="L137" s="107" t="s">
        <v>141</v>
      </c>
      <c r="M137" s="107" t="s">
        <v>163</v>
      </c>
      <c r="N137" s="107" t="s">
        <v>143</v>
      </c>
      <c r="O137" s="107" t="s">
        <v>843</v>
      </c>
      <c r="P137" s="107" t="s">
        <v>843</v>
      </c>
      <c r="Q137" s="107" t="s">
        <v>138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 t="s">
        <v>144</v>
      </c>
      <c r="X137" s="107" t="s">
        <v>138</v>
      </c>
      <c r="Y137" s="107" t="s">
        <v>145</v>
      </c>
      <c r="Z137" s="107" t="s">
        <v>138</v>
      </c>
      <c r="AA137" s="107" t="s">
        <v>146</v>
      </c>
      <c r="AB137" s="107"/>
      <c r="AC137" s="107" t="s">
        <v>138</v>
      </c>
      <c r="AD137" s="107"/>
      <c r="AE137" s="107" t="s">
        <v>138</v>
      </c>
      <c r="AF137" s="107"/>
      <c r="AG137" s="107" t="s">
        <v>138</v>
      </c>
      <c r="AH137" s="107"/>
      <c r="AI137" s="107" t="s">
        <v>138</v>
      </c>
      <c r="AJ137" s="107" t="s">
        <v>138</v>
      </c>
      <c r="AK137" s="107"/>
      <c r="AL137" s="107" t="s">
        <v>138</v>
      </c>
      <c r="AM137" s="107" t="s">
        <v>138</v>
      </c>
      <c r="AN137" s="107" t="s">
        <v>138</v>
      </c>
      <c r="AO137" s="107" t="s">
        <v>138</v>
      </c>
      <c r="AP137" s="107" t="s">
        <v>138</v>
      </c>
      <c r="AQ137" s="107" t="s">
        <v>138</v>
      </c>
      <c r="AR137" s="107" t="s">
        <v>138</v>
      </c>
      <c r="AS137" s="107" t="s">
        <v>138</v>
      </c>
    </row>
    <row r="138" ht="25.0" customHeight="true">
      <c r="A138" s="107" t="s">
        <v>845</v>
      </c>
      <c r="B138" s="107" t="s">
        <v>846</v>
      </c>
      <c r="C138" s="107" t="s">
        <v>847</v>
      </c>
      <c r="D138" s="107" t="s">
        <v>848</v>
      </c>
      <c r="E138" s="102"/>
      <c r="F138" s="102" t="s">
        <v>136</v>
      </c>
      <c r="G138" s="102" t="s">
        <v>137</v>
      </c>
      <c r="H138" s="102" t="s">
        <v>138</v>
      </c>
      <c r="I138" s="107" t="s">
        <v>333</v>
      </c>
      <c r="J138" s="107" t="s">
        <v>140</v>
      </c>
      <c r="K138" s="107" t="s">
        <v>140</v>
      </c>
      <c r="L138" s="107" t="s">
        <v>141</v>
      </c>
      <c r="M138" s="107" t="s">
        <v>163</v>
      </c>
      <c r="N138" s="107" t="s">
        <v>143</v>
      </c>
      <c r="O138" s="107" t="s">
        <v>848</v>
      </c>
      <c r="P138" s="107" t="s">
        <v>848</v>
      </c>
      <c r="Q138" s="107" t="s">
        <v>138</v>
      </c>
      <c r="R138" s="107" t="s">
        <v>138</v>
      </c>
      <c r="S138" s="107" t="s">
        <v>138</v>
      </c>
      <c r="T138" s="107" t="s">
        <v>138</v>
      </c>
      <c r="U138" s="107" t="s">
        <v>138</v>
      </c>
      <c r="V138" s="107" t="s">
        <v>138</v>
      </c>
      <c r="W138" s="107" t="s">
        <v>144</v>
      </c>
      <c r="X138" s="107" t="s">
        <v>138</v>
      </c>
      <c r="Y138" s="107" t="s">
        <v>145</v>
      </c>
      <c r="Z138" s="107" t="s">
        <v>138</v>
      </c>
      <c r="AA138" s="107" t="s">
        <v>146</v>
      </c>
      <c r="AB138" s="107"/>
      <c r="AC138" s="107" t="s">
        <v>138</v>
      </c>
      <c r="AD138" s="107"/>
      <c r="AE138" s="107" t="s">
        <v>138</v>
      </c>
      <c r="AF138" s="107"/>
      <c r="AG138" s="107" t="s">
        <v>138</v>
      </c>
      <c r="AH138" s="107"/>
      <c r="AI138" s="107" t="s">
        <v>138</v>
      </c>
      <c r="AJ138" s="107" t="s">
        <v>138</v>
      </c>
      <c r="AK138" s="107"/>
      <c r="AL138" s="107" t="s">
        <v>138</v>
      </c>
      <c r="AM138" s="107" t="s">
        <v>138</v>
      </c>
      <c r="AN138" s="107" t="s">
        <v>138</v>
      </c>
      <c r="AO138" s="107" t="s">
        <v>138</v>
      </c>
      <c r="AP138" s="107" t="s">
        <v>138</v>
      </c>
      <c r="AQ138" s="107" t="s">
        <v>138</v>
      </c>
      <c r="AR138" s="107" t="s">
        <v>138</v>
      </c>
      <c r="AS138" s="107" t="s">
        <v>138</v>
      </c>
    </row>
    <row r="139" ht="25.0" customHeight="true">
      <c r="A139" s="107" t="s">
        <v>849</v>
      </c>
      <c r="B139" s="107" t="s">
        <v>850</v>
      </c>
      <c r="C139" s="107" t="s">
        <v>851</v>
      </c>
      <c r="D139" s="107" t="s">
        <v>852</v>
      </c>
      <c r="E139" s="102"/>
      <c r="F139" s="102" t="s">
        <v>136</v>
      </c>
      <c r="G139" s="102" t="s">
        <v>137</v>
      </c>
      <c r="H139" s="102" t="s">
        <v>138</v>
      </c>
      <c r="I139" s="107" t="s">
        <v>853</v>
      </c>
      <c r="J139" s="107" t="s">
        <v>140</v>
      </c>
      <c r="K139" s="107" t="s">
        <v>140</v>
      </c>
      <c r="L139" s="107" t="s">
        <v>141</v>
      </c>
      <c r="M139" s="107" t="s">
        <v>328</v>
      </c>
      <c r="N139" s="107" t="s">
        <v>143</v>
      </c>
      <c r="O139" s="107" t="s">
        <v>852</v>
      </c>
      <c r="P139" s="107" t="s">
        <v>852</v>
      </c>
      <c r="Q139" s="107" t="s">
        <v>138</v>
      </c>
      <c r="R139" s="107" t="s">
        <v>138</v>
      </c>
      <c r="S139" s="107" t="s">
        <v>138</v>
      </c>
      <c r="T139" s="107" t="s">
        <v>138</v>
      </c>
      <c r="U139" s="107" t="s">
        <v>138</v>
      </c>
      <c r="V139" s="107" t="s">
        <v>138</v>
      </c>
      <c r="W139" s="107" t="s">
        <v>144</v>
      </c>
      <c r="X139" s="107" t="s">
        <v>138</v>
      </c>
      <c r="Y139" s="107" t="s">
        <v>145</v>
      </c>
      <c r="Z139" s="107" t="s">
        <v>138</v>
      </c>
      <c r="AA139" s="107" t="s">
        <v>146</v>
      </c>
      <c r="AB139" s="107"/>
      <c r="AC139" s="107" t="s">
        <v>138</v>
      </c>
      <c r="AD139" s="107"/>
      <c r="AE139" s="107" t="s">
        <v>138</v>
      </c>
      <c r="AF139" s="107"/>
      <c r="AG139" s="107" t="s">
        <v>138</v>
      </c>
      <c r="AH139" s="107"/>
      <c r="AI139" s="107" t="s">
        <v>138</v>
      </c>
      <c r="AJ139" s="107" t="s">
        <v>138</v>
      </c>
      <c r="AK139" s="107"/>
      <c r="AL139" s="107" t="s">
        <v>138</v>
      </c>
      <c r="AM139" s="107" t="s">
        <v>138</v>
      </c>
      <c r="AN139" s="107" t="s">
        <v>138</v>
      </c>
      <c r="AO139" s="107" t="s">
        <v>138</v>
      </c>
      <c r="AP139" s="107" t="s">
        <v>138</v>
      </c>
      <c r="AQ139" s="107" t="s">
        <v>138</v>
      </c>
      <c r="AR139" s="107" t="s">
        <v>138</v>
      </c>
      <c r="AS139" s="107" t="s">
        <v>138</v>
      </c>
    </row>
    <row r="140" ht="25.0" customHeight="true">
      <c r="A140" s="107" t="s">
        <v>854</v>
      </c>
      <c r="B140" s="107" t="s">
        <v>855</v>
      </c>
      <c r="C140" s="107" t="s">
        <v>856</v>
      </c>
      <c r="D140" s="107" t="s">
        <v>857</v>
      </c>
      <c r="E140" s="102"/>
      <c r="F140" s="102" t="s">
        <v>136</v>
      </c>
      <c r="G140" s="102" t="s">
        <v>137</v>
      </c>
      <c r="H140" s="102" t="s">
        <v>138</v>
      </c>
      <c r="I140" s="107" t="s">
        <v>858</v>
      </c>
      <c r="J140" s="107" t="s">
        <v>140</v>
      </c>
      <c r="K140" s="107" t="s">
        <v>140</v>
      </c>
      <c r="L140" s="107" t="s">
        <v>141</v>
      </c>
      <c r="M140" s="107" t="s">
        <v>163</v>
      </c>
      <c r="N140" s="107" t="s">
        <v>143</v>
      </c>
      <c r="O140" s="107" t="s">
        <v>857</v>
      </c>
      <c r="P140" s="107" t="s">
        <v>857</v>
      </c>
      <c r="Q140" s="107" t="s">
        <v>138</v>
      </c>
      <c r="R140" s="107" t="s">
        <v>138</v>
      </c>
      <c r="S140" s="107" t="s">
        <v>138</v>
      </c>
      <c r="T140" s="107" t="s">
        <v>138</v>
      </c>
      <c r="U140" s="107" t="s">
        <v>138</v>
      </c>
      <c r="V140" s="107" t="s">
        <v>138</v>
      </c>
      <c r="W140" s="107" t="s">
        <v>144</v>
      </c>
      <c r="X140" s="107" t="s">
        <v>138</v>
      </c>
      <c r="Y140" s="107" t="s">
        <v>145</v>
      </c>
      <c r="Z140" s="107" t="s">
        <v>138</v>
      </c>
      <c r="AA140" s="107" t="s">
        <v>146</v>
      </c>
      <c r="AB140" s="107"/>
      <c r="AC140" s="107" t="s">
        <v>138</v>
      </c>
      <c r="AD140" s="107"/>
      <c r="AE140" s="107" t="s">
        <v>138</v>
      </c>
      <c r="AF140" s="107"/>
      <c r="AG140" s="107" t="s">
        <v>138</v>
      </c>
      <c r="AH140" s="107"/>
      <c r="AI140" s="107" t="s">
        <v>138</v>
      </c>
      <c r="AJ140" s="107" t="s">
        <v>138</v>
      </c>
      <c r="AK140" s="107"/>
      <c r="AL140" s="107" t="s">
        <v>138</v>
      </c>
      <c r="AM140" s="107" t="s">
        <v>138</v>
      </c>
      <c r="AN140" s="107" t="s">
        <v>138</v>
      </c>
      <c r="AO140" s="107" t="s">
        <v>138</v>
      </c>
      <c r="AP140" s="107" t="s">
        <v>138</v>
      </c>
      <c r="AQ140" s="107" t="s">
        <v>138</v>
      </c>
      <c r="AR140" s="107" t="s">
        <v>138</v>
      </c>
      <c r="AS140" s="107" t="s">
        <v>138</v>
      </c>
    </row>
    <row r="141" ht="25.0" customHeight="true">
      <c r="A141" s="107" t="s">
        <v>859</v>
      </c>
      <c r="B141" s="107" t="s">
        <v>860</v>
      </c>
      <c r="C141" s="107" t="s">
        <v>861</v>
      </c>
      <c r="D141" s="107" t="s">
        <v>862</v>
      </c>
      <c r="E141" s="102"/>
      <c r="F141" s="102" t="s">
        <v>136</v>
      </c>
      <c r="G141" s="102" t="s">
        <v>137</v>
      </c>
      <c r="H141" s="102" t="s">
        <v>138</v>
      </c>
      <c r="I141" s="107" t="s">
        <v>863</v>
      </c>
      <c r="J141" s="107" t="s">
        <v>140</v>
      </c>
      <c r="K141" s="107" t="s">
        <v>140</v>
      </c>
      <c r="L141" s="107" t="s">
        <v>141</v>
      </c>
      <c r="M141" s="107" t="s">
        <v>163</v>
      </c>
      <c r="N141" s="107" t="s">
        <v>143</v>
      </c>
      <c r="O141" s="107" t="s">
        <v>862</v>
      </c>
      <c r="P141" s="107" t="s">
        <v>862</v>
      </c>
      <c r="Q141" s="107" t="s">
        <v>138</v>
      </c>
      <c r="R141" s="107" t="s">
        <v>138</v>
      </c>
      <c r="S141" s="107" t="s">
        <v>138</v>
      </c>
      <c r="T141" s="107" t="s">
        <v>138</v>
      </c>
      <c r="U141" s="107" t="s">
        <v>138</v>
      </c>
      <c r="V141" s="107" t="s">
        <v>138</v>
      </c>
      <c r="W141" s="107" t="s">
        <v>144</v>
      </c>
      <c r="X141" s="107" t="s">
        <v>138</v>
      </c>
      <c r="Y141" s="107" t="s">
        <v>145</v>
      </c>
      <c r="Z141" s="107" t="s">
        <v>138</v>
      </c>
      <c r="AA141" s="107" t="s">
        <v>146</v>
      </c>
      <c r="AB141" s="107"/>
      <c r="AC141" s="107" t="s">
        <v>138</v>
      </c>
      <c r="AD141" s="107"/>
      <c r="AE141" s="107" t="s">
        <v>138</v>
      </c>
      <c r="AF141" s="107"/>
      <c r="AG141" s="107" t="s">
        <v>138</v>
      </c>
      <c r="AH141" s="107"/>
      <c r="AI141" s="107" t="s">
        <v>138</v>
      </c>
      <c r="AJ141" s="107" t="s">
        <v>138</v>
      </c>
      <c r="AK141" s="107"/>
      <c r="AL141" s="107" t="s">
        <v>138</v>
      </c>
      <c r="AM141" s="107" t="s">
        <v>138</v>
      </c>
      <c r="AN141" s="107" t="s">
        <v>138</v>
      </c>
      <c r="AO141" s="107" t="s">
        <v>138</v>
      </c>
      <c r="AP141" s="107" t="s">
        <v>138</v>
      </c>
      <c r="AQ141" s="107" t="s">
        <v>138</v>
      </c>
      <c r="AR141" s="107" t="s">
        <v>138</v>
      </c>
      <c r="AS141" s="107" t="s">
        <v>138</v>
      </c>
    </row>
    <row r="142" ht="25.0" customHeight="true">
      <c r="A142" s="107" t="s">
        <v>864</v>
      </c>
      <c r="B142" s="107" t="s">
        <v>865</v>
      </c>
      <c r="C142" s="107" t="s">
        <v>866</v>
      </c>
      <c r="D142" s="107" t="s">
        <v>867</v>
      </c>
      <c r="E142" s="102"/>
      <c r="F142" s="102" t="s">
        <v>136</v>
      </c>
      <c r="G142" s="102" t="s">
        <v>137</v>
      </c>
      <c r="H142" s="102" t="s">
        <v>138</v>
      </c>
      <c r="I142" s="107" t="s">
        <v>868</v>
      </c>
      <c r="J142" s="107" t="s">
        <v>140</v>
      </c>
      <c r="K142" s="107" t="s">
        <v>140</v>
      </c>
      <c r="L142" s="107" t="s">
        <v>141</v>
      </c>
      <c r="M142" s="107" t="s">
        <v>585</v>
      </c>
      <c r="N142" s="107" t="s">
        <v>143</v>
      </c>
      <c r="O142" s="107" t="s">
        <v>867</v>
      </c>
      <c r="P142" s="107" t="s">
        <v>867</v>
      </c>
      <c r="Q142" s="107" t="s">
        <v>138</v>
      </c>
      <c r="R142" s="107" t="s">
        <v>138</v>
      </c>
      <c r="S142" s="107" t="s">
        <v>138</v>
      </c>
      <c r="T142" s="107" t="s">
        <v>138</v>
      </c>
      <c r="U142" s="107" t="s">
        <v>138</v>
      </c>
      <c r="V142" s="107" t="s">
        <v>138</v>
      </c>
      <c r="W142" s="107" t="s">
        <v>144</v>
      </c>
      <c r="X142" s="107" t="s">
        <v>138</v>
      </c>
      <c r="Y142" s="107" t="s">
        <v>145</v>
      </c>
      <c r="Z142" s="107" t="s">
        <v>138</v>
      </c>
      <c r="AA142" s="107" t="s">
        <v>146</v>
      </c>
      <c r="AB142" s="107"/>
      <c r="AC142" s="107" t="s">
        <v>138</v>
      </c>
      <c r="AD142" s="107"/>
      <c r="AE142" s="107" t="s">
        <v>138</v>
      </c>
      <c r="AF142" s="107"/>
      <c r="AG142" s="107" t="s">
        <v>138</v>
      </c>
      <c r="AH142" s="107"/>
      <c r="AI142" s="107" t="s">
        <v>138</v>
      </c>
      <c r="AJ142" s="107" t="s">
        <v>138</v>
      </c>
      <c r="AK142" s="107"/>
      <c r="AL142" s="107" t="s">
        <v>138</v>
      </c>
      <c r="AM142" s="107" t="s">
        <v>138</v>
      </c>
      <c r="AN142" s="107" t="s">
        <v>138</v>
      </c>
      <c r="AO142" s="107" t="s">
        <v>138</v>
      </c>
      <c r="AP142" s="107" t="s">
        <v>138</v>
      </c>
      <c r="AQ142" s="107" t="s">
        <v>138</v>
      </c>
      <c r="AR142" s="107" t="s">
        <v>138</v>
      </c>
      <c r="AS142" s="107" t="s">
        <v>138</v>
      </c>
    </row>
    <row r="143" ht="25.0" customHeight="true">
      <c r="A143" s="107" t="s">
        <v>869</v>
      </c>
      <c r="B143" s="107" t="s">
        <v>870</v>
      </c>
      <c r="C143" s="107" t="s">
        <v>871</v>
      </c>
      <c r="D143" s="107" t="s">
        <v>872</v>
      </c>
      <c r="E143" s="102"/>
      <c r="F143" s="102" t="s">
        <v>136</v>
      </c>
      <c r="G143" s="102" t="s">
        <v>137</v>
      </c>
      <c r="H143" s="102" t="s">
        <v>138</v>
      </c>
      <c r="I143" s="107" t="s">
        <v>873</v>
      </c>
      <c r="J143" s="107" t="s">
        <v>140</v>
      </c>
      <c r="K143" s="107" t="s">
        <v>140</v>
      </c>
      <c r="L143" s="107" t="s">
        <v>141</v>
      </c>
      <c r="M143" s="107" t="s">
        <v>585</v>
      </c>
      <c r="N143" s="107" t="s">
        <v>143</v>
      </c>
      <c r="O143" s="107" t="s">
        <v>872</v>
      </c>
      <c r="P143" s="107" t="s">
        <v>872</v>
      </c>
      <c r="Q143" s="107" t="s">
        <v>138</v>
      </c>
      <c r="R143" s="107" t="s">
        <v>138</v>
      </c>
      <c r="S143" s="107" t="s">
        <v>138</v>
      </c>
      <c r="T143" s="107" t="s">
        <v>138</v>
      </c>
      <c r="U143" s="107" t="s">
        <v>138</v>
      </c>
      <c r="V143" s="107" t="s">
        <v>138</v>
      </c>
      <c r="W143" s="107" t="s">
        <v>144</v>
      </c>
      <c r="X143" s="107" t="s">
        <v>138</v>
      </c>
      <c r="Y143" s="107" t="s">
        <v>145</v>
      </c>
      <c r="Z143" s="107" t="s">
        <v>138</v>
      </c>
      <c r="AA143" s="107" t="s">
        <v>146</v>
      </c>
      <c r="AB143" s="107"/>
      <c r="AC143" s="107" t="s">
        <v>138</v>
      </c>
      <c r="AD143" s="107"/>
      <c r="AE143" s="107" t="s">
        <v>138</v>
      </c>
      <c r="AF143" s="107"/>
      <c r="AG143" s="107" t="s">
        <v>138</v>
      </c>
      <c r="AH143" s="107"/>
      <c r="AI143" s="107" t="s">
        <v>138</v>
      </c>
      <c r="AJ143" s="107" t="s">
        <v>138</v>
      </c>
      <c r="AK143" s="107"/>
      <c r="AL143" s="107" t="s">
        <v>138</v>
      </c>
      <c r="AM143" s="107" t="s">
        <v>138</v>
      </c>
      <c r="AN143" s="107" t="s">
        <v>138</v>
      </c>
      <c r="AO143" s="107" t="s">
        <v>138</v>
      </c>
      <c r="AP143" s="107" t="s">
        <v>138</v>
      </c>
      <c r="AQ143" s="107" t="s">
        <v>138</v>
      </c>
      <c r="AR143" s="107" t="s">
        <v>138</v>
      </c>
      <c r="AS143" s="107" t="s">
        <v>138</v>
      </c>
    </row>
    <row r="144" ht="25.0" customHeight="true">
      <c r="A144" s="107" t="s">
        <v>874</v>
      </c>
      <c r="B144" s="107" t="s">
        <v>875</v>
      </c>
      <c r="C144" s="107" t="s">
        <v>876</v>
      </c>
      <c r="D144" s="107" t="s">
        <v>877</v>
      </c>
      <c r="E144" s="102"/>
      <c r="F144" s="102" t="s">
        <v>136</v>
      </c>
      <c r="G144" s="102" t="s">
        <v>137</v>
      </c>
      <c r="H144" s="102" t="s">
        <v>138</v>
      </c>
      <c r="I144" s="107" t="s">
        <v>878</v>
      </c>
      <c r="J144" s="107" t="s">
        <v>140</v>
      </c>
      <c r="K144" s="107" t="s">
        <v>140</v>
      </c>
      <c r="L144" s="107" t="s">
        <v>141</v>
      </c>
      <c r="M144" s="107" t="s">
        <v>163</v>
      </c>
      <c r="N144" s="107" t="s">
        <v>143</v>
      </c>
      <c r="O144" s="107" t="s">
        <v>877</v>
      </c>
      <c r="P144" s="107" t="s">
        <v>877</v>
      </c>
      <c r="Q144" s="107" t="s">
        <v>138</v>
      </c>
      <c r="R144" s="107" t="s">
        <v>138</v>
      </c>
      <c r="S144" s="107" t="s">
        <v>138</v>
      </c>
      <c r="T144" s="107" t="s">
        <v>138</v>
      </c>
      <c r="U144" s="107" t="s">
        <v>138</v>
      </c>
      <c r="V144" s="107" t="s">
        <v>138</v>
      </c>
      <c r="W144" s="107" t="s">
        <v>144</v>
      </c>
      <c r="X144" s="107" t="s">
        <v>138</v>
      </c>
      <c r="Y144" s="107" t="s">
        <v>145</v>
      </c>
      <c r="Z144" s="107" t="s">
        <v>138</v>
      </c>
      <c r="AA144" s="107" t="s">
        <v>146</v>
      </c>
      <c r="AB144" s="107"/>
      <c r="AC144" s="107" t="s">
        <v>138</v>
      </c>
      <c r="AD144" s="107"/>
      <c r="AE144" s="107" t="s">
        <v>138</v>
      </c>
      <c r="AF144" s="107"/>
      <c r="AG144" s="107" t="s">
        <v>138</v>
      </c>
      <c r="AH144" s="107"/>
      <c r="AI144" s="107" t="s">
        <v>138</v>
      </c>
      <c r="AJ144" s="107" t="s">
        <v>138</v>
      </c>
      <c r="AK144" s="107"/>
      <c r="AL144" s="107" t="s">
        <v>138</v>
      </c>
      <c r="AM144" s="107" t="s">
        <v>138</v>
      </c>
      <c r="AN144" s="107" t="s">
        <v>138</v>
      </c>
      <c r="AO144" s="107" t="s">
        <v>138</v>
      </c>
      <c r="AP144" s="107" t="s">
        <v>138</v>
      </c>
      <c r="AQ144" s="107" t="s">
        <v>138</v>
      </c>
      <c r="AR144" s="107" t="s">
        <v>138</v>
      </c>
      <c r="AS144" s="107" t="s">
        <v>138</v>
      </c>
    </row>
    <row r="145" ht="25.0" customHeight="true">
      <c r="A145" s="107" t="s">
        <v>879</v>
      </c>
      <c r="B145" s="107" t="s">
        <v>880</v>
      </c>
      <c r="C145" s="107" t="s">
        <v>881</v>
      </c>
      <c r="D145" s="107" t="s">
        <v>882</v>
      </c>
      <c r="E145" s="102"/>
      <c r="F145" s="102" t="s">
        <v>136</v>
      </c>
      <c r="G145" s="102" t="s">
        <v>137</v>
      </c>
      <c r="H145" s="102" t="s">
        <v>138</v>
      </c>
      <c r="I145" s="107" t="s">
        <v>883</v>
      </c>
      <c r="J145" s="107" t="s">
        <v>140</v>
      </c>
      <c r="K145" s="107" t="s">
        <v>140</v>
      </c>
      <c r="L145" s="107" t="s">
        <v>141</v>
      </c>
      <c r="M145" s="107" t="s">
        <v>884</v>
      </c>
      <c r="N145" s="107" t="s">
        <v>143</v>
      </c>
      <c r="O145" s="107" t="s">
        <v>882</v>
      </c>
      <c r="P145" s="107" t="s">
        <v>882</v>
      </c>
      <c r="Q145" s="107" t="s">
        <v>138</v>
      </c>
      <c r="R145" s="107" t="s">
        <v>138</v>
      </c>
      <c r="S145" s="107" t="s">
        <v>138</v>
      </c>
      <c r="T145" s="107" t="s">
        <v>138</v>
      </c>
      <c r="U145" s="107" t="s">
        <v>138</v>
      </c>
      <c r="V145" s="107" t="s">
        <v>138</v>
      </c>
      <c r="W145" s="107" t="s">
        <v>144</v>
      </c>
      <c r="X145" s="107" t="s">
        <v>138</v>
      </c>
      <c r="Y145" s="107" t="s">
        <v>145</v>
      </c>
      <c r="Z145" s="107" t="s">
        <v>138</v>
      </c>
      <c r="AA145" s="107" t="s">
        <v>146</v>
      </c>
      <c r="AB145" s="107"/>
      <c r="AC145" s="107" t="s">
        <v>138</v>
      </c>
      <c r="AD145" s="107"/>
      <c r="AE145" s="107" t="s">
        <v>138</v>
      </c>
      <c r="AF145" s="107"/>
      <c r="AG145" s="107" t="s">
        <v>138</v>
      </c>
      <c r="AH145" s="107"/>
      <c r="AI145" s="107" t="s">
        <v>138</v>
      </c>
      <c r="AJ145" s="107" t="s">
        <v>138</v>
      </c>
      <c r="AK145" s="107"/>
      <c r="AL145" s="107" t="s">
        <v>138</v>
      </c>
      <c r="AM145" s="107" t="s">
        <v>138</v>
      </c>
      <c r="AN145" s="107" t="s">
        <v>138</v>
      </c>
      <c r="AO145" s="107" t="s">
        <v>138</v>
      </c>
      <c r="AP145" s="107" t="s">
        <v>138</v>
      </c>
      <c r="AQ145" s="107" t="s">
        <v>138</v>
      </c>
      <c r="AR145" s="107" t="s">
        <v>138</v>
      </c>
      <c r="AS145" s="107" t="s">
        <v>138</v>
      </c>
    </row>
    <row r="146" ht="25.0" customHeight="true">
      <c r="A146" s="107" t="s">
        <v>885</v>
      </c>
      <c r="B146" s="107" t="s">
        <v>886</v>
      </c>
      <c r="C146" s="107" t="s">
        <v>887</v>
      </c>
      <c r="D146" s="107" t="s">
        <v>888</v>
      </c>
      <c r="E146" s="102"/>
      <c r="F146" s="102" t="s">
        <v>136</v>
      </c>
      <c r="G146" s="102" t="s">
        <v>137</v>
      </c>
      <c r="H146" s="102" t="s">
        <v>138</v>
      </c>
      <c r="I146" s="107" t="s">
        <v>889</v>
      </c>
      <c r="J146" s="107" t="s">
        <v>140</v>
      </c>
      <c r="K146" s="107" t="s">
        <v>140</v>
      </c>
      <c r="L146" s="107" t="s">
        <v>141</v>
      </c>
      <c r="M146" s="107" t="s">
        <v>890</v>
      </c>
      <c r="N146" s="107" t="s">
        <v>143</v>
      </c>
      <c r="O146" s="107" t="s">
        <v>888</v>
      </c>
      <c r="P146" s="107" t="s">
        <v>888</v>
      </c>
      <c r="Q146" s="107" t="s">
        <v>138</v>
      </c>
      <c r="R146" s="107" t="s">
        <v>138</v>
      </c>
      <c r="S146" s="107" t="s">
        <v>138</v>
      </c>
      <c r="T146" s="107" t="s">
        <v>138</v>
      </c>
      <c r="U146" s="107" t="s">
        <v>138</v>
      </c>
      <c r="V146" s="107" t="s">
        <v>138</v>
      </c>
      <c r="W146" s="107" t="s">
        <v>144</v>
      </c>
      <c r="X146" s="107" t="s">
        <v>138</v>
      </c>
      <c r="Y146" s="107" t="s">
        <v>145</v>
      </c>
      <c r="Z146" s="107" t="s">
        <v>138</v>
      </c>
      <c r="AA146" s="107" t="s">
        <v>146</v>
      </c>
      <c r="AB146" s="107"/>
      <c r="AC146" s="107" t="s">
        <v>138</v>
      </c>
      <c r="AD146" s="107"/>
      <c r="AE146" s="107" t="s">
        <v>138</v>
      </c>
      <c r="AF146" s="107"/>
      <c r="AG146" s="107" t="s">
        <v>138</v>
      </c>
      <c r="AH146" s="107"/>
      <c r="AI146" s="107" t="s">
        <v>138</v>
      </c>
      <c r="AJ146" s="107" t="s">
        <v>138</v>
      </c>
      <c r="AK146" s="107"/>
      <c r="AL146" s="107" t="s">
        <v>138</v>
      </c>
      <c r="AM146" s="107" t="s">
        <v>138</v>
      </c>
      <c r="AN146" s="107" t="s">
        <v>138</v>
      </c>
      <c r="AO146" s="107" t="s">
        <v>138</v>
      </c>
      <c r="AP146" s="107" t="s">
        <v>138</v>
      </c>
      <c r="AQ146" s="107" t="s">
        <v>138</v>
      </c>
      <c r="AR146" s="107" t="s">
        <v>138</v>
      </c>
      <c r="AS146" s="107" t="s">
        <v>138</v>
      </c>
    </row>
    <row r="147" ht="25.0" customHeight="true">
      <c r="A147" s="107" t="s">
        <v>891</v>
      </c>
      <c r="B147" s="107" t="s">
        <v>892</v>
      </c>
      <c r="C147" s="107" t="s">
        <v>893</v>
      </c>
      <c r="D147" s="107" t="s">
        <v>894</v>
      </c>
      <c r="E147" s="102"/>
      <c r="F147" s="102" t="s">
        <v>136</v>
      </c>
      <c r="G147" s="102" t="s">
        <v>137</v>
      </c>
      <c r="H147" s="102" t="s">
        <v>138</v>
      </c>
      <c r="I147" s="107" t="s">
        <v>895</v>
      </c>
      <c r="J147" s="107" t="s">
        <v>140</v>
      </c>
      <c r="K147" s="107" t="s">
        <v>140</v>
      </c>
      <c r="L147" s="107" t="s">
        <v>141</v>
      </c>
      <c r="M147" s="107" t="s">
        <v>896</v>
      </c>
      <c r="N147" s="107" t="s">
        <v>143</v>
      </c>
      <c r="O147" s="107" t="s">
        <v>894</v>
      </c>
      <c r="P147" s="107" t="s">
        <v>894</v>
      </c>
      <c r="Q147" s="107" t="s">
        <v>138</v>
      </c>
      <c r="R147" s="107" t="s">
        <v>138</v>
      </c>
      <c r="S147" s="107" t="s">
        <v>138</v>
      </c>
      <c r="T147" s="107" t="s">
        <v>138</v>
      </c>
      <c r="U147" s="107" t="s">
        <v>138</v>
      </c>
      <c r="V147" s="107" t="s">
        <v>138</v>
      </c>
      <c r="W147" s="107" t="s">
        <v>144</v>
      </c>
      <c r="X147" s="107" t="s">
        <v>138</v>
      </c>
      <c r="Y147" s="107" t="s">
        <v>145</v>
      </c>
      <c r="Z147" s="107" t="s">
        <v>138</v>
      </c>
      <c r="AA147" s="107" t="s">
        <v>146</v>
      </c>
      <c r="AB147" s="107"/>
      <c r="AC147" s="107" t="s">
        <v>138</v>
      </c>
      <c r="AD147" s="107"/>
      <c r="AE147" s="107" t="s">
        <v>138</v>
      </c>
      <c r="AF147" s="107"/>
      <c r="AG147" s="107" t="s">
        <v>138</v>
      </c>
      <c r="AH147" s="107"/>
      <c r="AI147" s="107" t="s">
        <v>138</v>
      </c>
      <c r="AJ147" s="107" t="s">
        <v>138</v>
      </c>
      <c r="AK147" s="107"/>
      <c r="AL147" s="107" t="s">
        <v>138</v>
      </c>
      <c r="AM147" s="107" t="s">
        <v>138</v>
      </c>
      <c r="AN147" s="107" t="s">
        <v>138</v>
      </c>
      <c r="AO147" s="107" t="s">
        <v>138</v>
      </c>
      <c r="AP147" s="107" t="s">
        <v>138</v>
      </c>
      <c r="AQ147" s="107" t="s">
        <v>138</v>
      </c>
      <c r="AR147" s="107" t="s">
        <v>138</v>
      </c>
      <c r="AS147" s="107" t="s">
        <v>138</v>
      </c>
    </row>
    <row r="148" ht="25.0" customHeight="true">
      <c r="A148" s="107" t="s">
        <v>897</v>
      </c>
      <c r="B148" s="107" t="s">
        <v>898</v>
      </c>
      <c r="C148" s="107" t="s">
        <v>899</v>
      </c>
      <c r="D148" s="107" t="s">
        <v>900</v>
      </c>
      <c r="E148" s="102"/>
      <c r="F148" s="102" t="s">
        <v>136</v>
      </c>
      <c r="G148" s="102" t="s">
        <v>137</v>
      </c>
      <c r="H148" s="102" t="s">
        <v>138</v>
      </c>
      <c r="I148" s="107" t="s">
        <v>901</v>
      </c>
      <c r="J148" s="107" t="s">
        <v>140</v>
      </c>
      <c r="K148" s="107" t="s">
        <v>140</v>
      </c>
      <c r="L148" s="107" t="s">
        <v>141</v>
      </c>
      <c r="M148" s="107" t="s">
        <v>902</v>
      </c>
      <c r="N148" s="107" t="s">
        <v>143</v>
      </c>
      <c r="O148" s="107" t="s">
        <v>900</v>
      </c>
      <c r="P148" s="107" t="s">
        <v>900</v>
      </c>
      <c r="Q148" s="107" t="s">
        <v>138</v>
      </c>
      <c r="R148" s="107" t="s">
        <v>138</v>
      </c>
      <c r="S148" s="107" t="s">
        <v>138</v>
      </c>
      <c r="T148" s="107" t="s">
        <v>138</v>
      </c>
      <c r="U148" s="107" t="s">
        <v>138</v>
      </c>
      <c r="V148" s="107" t="s">
        <v>138</v>
      </c>
      <c r="W148" s="107" t="s">
        <v>144</v>
      </c>
      <c r="X148" s="107" t="s">
        <v>138</v>
      </c>
      <c r="Y148" s="107" t="s">
        <v>145</v>
      </c>
      <c r="Z148" s="107" t="s">
        <v>138</v>
      </c>
      <c r="AA148" s="107" t="s">
        <v>146</v>
      </c>
      <c r="AB148" s="107"/>
      <c r="AC148" s="107" t="s">
        <v>138</v>
      </c>
      <c r="AD148" s="107"/>
      <c r="AE148" s="107" t="s">
        <v>138</v>
      </c>
      <c r="AF148" s="107"/>
      <c r="AG148" s="107" t="s">
        <v>138</v>
      </c>
      <c r="AH148" s="107"/>
      <c r="AI148" s="107" t="s">
        <v>138</v>
      </c>
      <c r="AJ148" s="107" t="s">
        <v>138</v>
      </c>
      <c r="AK148" s="107"/>
      <c r="AL148" s="107" t="s">
        <v>138</v>
      </c>
      <c r="AM148" s="107" t="s">
        <v>138</v>
      </c>
      <c r="AN148" s="107" t="s">
        <v>138</v>
      </c>
      <c r="AO148" s="107" t="s">
        <v>138</v>
      </c>
      <c r="AP148" s="107" t="s">
        <v>138</v>
      </c>
      <c r="AQ148" s="107" t="s">
        <v>138</v>
      </c>
      <c r="AR148" s="107" t="s">
        <v>138</v>
      </c>
      <c r="AS148" s="107" t="s">
        <v>138</v>
      </c>
    </row>
    <row r="149" ht="25.0" customHeight="true">
      <c r="A149" s="107" t="s">
        <v>903</v>
      </c>
      <c r="B149" s="107" t="s">
        <v>904</v>
      </c>
      <c r="C149" s="107" t="s">
        <v>905</v>
      </c>
      <c r="D149" s="107" t="s">
        <v>906</v>
      </c>
      <c r="E149" s="102"/>
      <c r="F149" s="102" t="s">
        <v>136</v>
      </c>
      <c r="G149" s="102" t="s">
        <v>137</v>
      </c>
      <c r="H149" s="102" t="s">
        <v>138</v>
      </c>
      <c r="I149" s="107" t="s">
        <v>907</v>
      </c>
      <c r="J149" s="107" t="s">
        <v>140</v>
      </c>
      <c r="K149" s="107" t="s">
        <v>140</v>
      </c>
      <c r="L149" s="107" t="s">
        <v>141</v>
      </c>
      <c r="M149" s="107" t="s">
        <v>163</v>
      </c>
      <c r="N149" s="107" t="s">
        <v>143</v>
      </c>
      <c r="O149" s="107" t="s">
        <v>906</v>
      </c>
      <c r="P149" s="107" t="s">
        <v>906</v>
      </c>
      <c r="Q149" s="107" t="s">
        <v>138</v>
      </c>
      <c r="R149" s="107" t="s">
        <v>138</v>
      </c>
      <c r="S149" s="107" t="s">
        <v>138</v>
      </c>
      <c r="T149" s="107" t="s">
        <v>138</v>
      </c>
      <c r="U149" s="107" t="s">
        <v>138</v>
      </c>
      <c r="V149" s="107" t="s">
        <v>138</v>
      </c>
      <c r="W149" s="107" t="s">
        <v>144</v>
      </c>
      <c r="X149" s="107" t="s">
        <v>138</v>
      </c>
      <c r="Y149" s="107" t="s">
        <v>145</v>
      </c>
      <c r="Z149" s="107" t="s">
        <v>138</v>
      </c>
      <c r="AA149" s="107" t="s">
        <v>146</v>
      </c>
      <c r="AB149" s="107"/>
      <c r="AC149" s="107" t="s">
        <v>138</v>
      </c>
      <c r="AD149" s="107"/>
      <c r="AE149" s="107" t="s">
        <v>138</v>
      </c>
      <c r="AF149" s="107"/>
      <c r="AG149" s="107" t="s">
        <v>138</v>
      </c>
      <c r="AH149" s="107"/>
      <c r="AI149" s="107" t="s">
        <v>138</v>
      </c>
      <c r="AJ149" s="107" t="s">
        <v>138</v>
      </c>
      <c r="AK149" s="107"/>
      <c r="AL149" s="107" t="s">
        <v>138</v>
      </c>
      <c r="AM149" s="107" t="s">
        <v>138</v>
      </c>
      <c r="AN149" s="107" t="s">
        <v>138</v>
      </c>
      <c r="AO149" s="107" t="s">
        <v>138</v>
      </c>
      <c r="AP149" s="107" t="s">
        <v>138</v>
      </c>
      <c r="AQ149" s="107" t="s">
        <v>138</v>
      </c>
      <c r="AR149" s="107" t="s">
        <v>138</v>
      </c>
      <c r="AS149" s="107" t="s">
        <v>138</v>
      </c>
    </row>
    <row r="150" ht="25.0" customHeight="true">
      <c r="A150" s="107" t="s">
        <v>908</v>
      </c>
      <c r="B150" s="107" t="s">
        <v>909</v>
      </c>
      <c r="C150" s="107" t="s">
        <v>910</v>
      </c>
      <c r="D150" s="107" t="s">
        <v>911</v>
      </c>
      <c r="E150" s="102"/>
      <c r="F150" s="102" t="s">
        <v>136</v>
      </c>
      <c r="G150" s="102" t="s">
        <v>137</v>
      </c>
      <c r="H150" s="102" t="s">
        <v>138</v>
      </c>
      <c r="I150" s="107" t="s">
        <v>912</v>
      </c>
      <c r="J150" s="107" t="s">
        <v>140</v>
      </c>
      <c r="K150" s="107" t="s">
        <v>140</v>
      </c>
      <c r="L150" s="107" t="s">
        <v>141</v>
      </c>
      <c r="M150" s="107" t="s">
        <v>163</v>
      </c>
      <c r="N150" s="107" t="s">
        <v>143</v>
      </c>
      <c r="O150" s="107" t="s">
        <v>911</v>
      </c>
      <c r="P150" s="107" t="s">
        <v>911</v>
      </c>
      <c r="Q150" s="107" t="s">
        <v>138</v>
      </c>
      <c r="R150" s="107" t="s">
        <v>138</v>
      </c>
      <c r="S150" s="107" t="s">
        <v>138</v>
      </c>
      <c r="T150" s="107" t="s">
        <v>138</v>
      </c>
      <c r="U150" s="107" t="s">
        <v>138</v>
      </c>
      <c r="V150" s="107" t="s">
        <v>138</v>
      </c>
      <c r="W150" s="107" t="s">
        <v>144</v>
      </c>
      <c r="X150" s="107" t="s">
        <v>138</v>
      </c>
      <c r="Y150" s="107" t="s">
        <v>145</v>
      </c>
      <c r="Z150" s="107" t="s">
        <v>138</v>
      </c>
      <c r="AA150" s="107" t="s">
        <v>146</v>
      </c>
      <c r="AB150" s="107"/>
      <c r="AC150" s="107" t="s">
        <v>138</v>
      </c>
      <c r="AD150" s="107"/>
      <c r="AE150" s="107" t="s">
        <v>138</v>
      </c>
      <c r="AF150" s="107"/>
      <c r="AG150" s="107" t="s">
        <v>138</v>
      </c>
      <c r="AH150" s="107"/>
      <c r="AI150" s="107" t="s">
        <v>138</v>
      </c>
      <c r="AJ150" s="107" t="s">
        <v>138</v>
      </c>
      <c r="AK150" s="107"/>
      <c r="AL150" s="107" t="s">
        <v>138</v>
      </c>
      <c r="AM150" s="107" t="s">
        <v>138</v>
      </c>
      <c r="AN150" s="107" t="s">
        <v>138</v>
      </c>
      <c r="AO150" s="107" t="s">
        <v>138</v>
      </c>
      <c r="AP150" s="107" t="s">
        <v>138</v>
      </c>
      <c r="AQ150" s="107" t="s">
        <v>138</v>
      </c>
      <c r="AR150" s="107" t="s">
        <v>138</v>
      </c>
      <c r="AS150" s="107" t="s">
        <v>138</v>
      </c>
    </row>
    <row r="151" ht="25.0" customHeight="true">
      <c r="A151" s="107" t="s">
        <v>913</v>
      </c>
      <c r="B151" s="107" t="s">
        <v>914</v>
      </c>
      <c r="C151" s="107" t="s">
        <v>915</v>
      </c>
      <c r="D151" s="107" t="s">
        <v>916</v>
      </c>
      <c r="E151" s="102"/>
      <c r="F151" s="102" t="s">
        <v>136</v>
      </c>
      <c r="G151" s="102" t="s">
        <v>137</v>
      </c>
      <c r="H151" s="102" t="s">
        <v>138</v>
      </c>
      <c r="I151" s="107" t="s">
        <v>257</v>
      </c>
      <c r="J151" s="107" t="s">
        <v>140</v>
      </c>
      <c r="K151" s="107" t="s">
        <v>140</v>
      </c>
      <c r="L151" s="107" t="s">
        <v>141</v>
      </c>
      <c r="M151" s="107" t="s">
        <v>163</v>
      </c>
      <c r="N151" s="107" t="s">
        <v>143</v>
      </c>
      <c r="O151" s="107" t="s">
        <v>916</v>
      </c>
      <c r="P151" s="107" t="s">
        <v>916</v>
      </c>
      <c r="Q151" s="107" t="s">
        <v>138</v>
      </c>
      <c r="R151" s="107" t="s">
        <v>138</v>
      </c>
      <c r="S151" s="107" t="s">
        <v>138</v>
      </c>
      <c r="T151" s="107" t="s">
        <v>138</v>
      </c>
      <c r="U151" s="107" t="s">
        <v>138</v>
      </c>
      <c r="V151" s="107" t="s">
        <v>138</v>
      </c>
      <c r="W151" s="107" t="s">
        <v>144</v>
      </c>
      <c r="X151" s="107" t="s">
        <v>138</v>
      </c>
      <c r="Y151" s="107" t="s">
        <v>145</v>
      </c>
      <c r="Z151" s="107" t="s">
        <v>138</v>
      </c>
      <c r="AA151" s="107" t="s">
        <v>146</v>
      </c>
      <c r="AB151" s="107"/>
      <c r="AC151" s="107" t="s">
        <v>138</v>
      </c>
      <c r="AD151" s="107"/>
      <c r="AE151" s="107" t="s">
        <v>138</v>
      </c>
      <c r="AF151" s="107"/>
      <c r="AG151" s="107" t="s">
        <v>138</v>
      </c>
      <c r="AH151" s="107"/>
      <c r="AI151" s="107" t="s">
        <v>138</v>
      </c>
      <c r="AJ151" s="107" t="s">
        <v>138</v>
      </c>
      <c r="AK151" s="107"/>
      <c r="AL151" s="107" t="s">
        <v>138</v>
      </c>
      <c r="AM151" s="107" t="s">
        <v>138</v>
      </c>
      <c r="AN151" s="107" t="s">
        <v>138</v>
      </c>
      <c r="AO151" s="107" t="s">
        <v>138</v>
      </c>
      <c r="AP151" s="107" t="s">
        <v>138</v>
      </c>
      <c r="AQ151" s="107" t="s">
        <v>138</v>
      </c>
      <c r="AR151" s="107" t="s">
        <v>138</v>
      </c>
      <c r="AS151" s="107" t="s">
        <v>138</v>
      </c>
    </row>
    <row r="152" ht="25.0" customHeight="true">
      <c r="A152" s="107" t="s">
        <v>917</v>
      </c>
      <c r="B152" s="107" t="s">
        <v>918</v>
      </c>
      <c r="C152" s="107" t="s">
        <v>919</v>
      </c>
      <c r="D152" s="107" t="s">
        <v>920</v>
      </c>
      <c r="E152" s="102"/>
      <c r="F152" s="102" t="s">
        <v>136</v>
      </c>
      <c r="G152" s="102" t="s">
        <v>137</v>
      </c>
      <c r="H152" s="102" t="s">
        <v>138</v>
      </c>
      <c r="I152" s="107" t="s">
        <v>921</v>
      </c>
      <c r="J152" s="107" t="s">
        <v>140</v>
      </c>
      <c r="K152" s="107" t="s">
        <v>140</v>
      </c>
      <c r="L152" s="107" t="s">
        <v>141</v>
      </c>
      <c r="M152" s="107" t="s">
        <v>328</v>
      </c>
      <c r="N152" s="107" t="s">
        <v>143</v>
      </c>
      <c r="O152" s="107" t="s">
        <v>920</v>
      </c>
      <c r="P152" s="107" t="s">
        <v>920</v>
      </c>
      <c r="Q152" s="107" t="s">
        <v>138</v>
      </c>
      <c r="R152" s="107" t="s">
        <v>138</v>
      </c>
      <c r="S152" s="107" t="s">
        <v>138</v>
      </c>
      <c r="T152" s="107" t="s">
        <v>138</v>
      </c>
      <c r="U152" s="107" t="s">
        <v>138</v>
      </c>
      <c r="V152" s="107" t="s">
        <v>138</v>
      </c>
      <c r="W152" s="107" t="s">
        <v>144</v>
      </c>
      <c r="X152" s="107" t="s">
        <v>138</v>
      </c>
      <c r="Y152" s="107" t="s">
        <v>145</v>
      </c>
      <c r="Z152" s="107" t="s">
        <v>138</v>
      </c>
      <c r="AA152" s="107" t="s">
        <v>146</v>
      </c>
      <c r="AB152" s="107"/>
      <c r="AC152" s="107" t="s">
        <v>138</v>
      </c>
      <c r="AD152" s="107"/>
      <c r="AE152" s="107" t="s">
        <v>138</v>
      </c>
      <c r="AF152" s="107"/>
      <c r="AG152" s="107" t="s">
        <v>138</v>
      </c>
      <c r="AH152" s="107"/>
      <c r="AI152" s="107" t="s">
        <v>138</v>
      </c>
      <c r="AJ152" s="107" t="s">
        <v>138</v>
      </c>
      <c r="AK152" s="107"/>
      <c r="AL152" s="107" t="s">
        <v>138</v>
      </c>
      <c r="AM152" s="107" t="s">
        <v>138</v>
      </c>
      <c r="AN152" s="107" t="s">
        <v>138</v>
      </c>
      <c r="AO152" s="107" t="s">
        <v>138</v>
      </c>
      <c r="AP152" s="107" t="s">
        <v>138</v>
      </c>
      <c r="AQ152" s="107" t="s">
        <v>138</v>
      </c>
      <c r="AR152" s="107" t="s">
        <v>138</v>
      </c>
      <c r="AS152" s="107" t="s">
        <v>138</v>
      </c>
    </row>
    <row r="153" ht="25.0" customHeight="true">
      <c r="A153" s="107" t="s">
        <v>922</v>
      </c>
      <c r="B153" s="107" t="s">
        <v>923</v>
      </c>
      <c r="C153" s="107" t="s">
        <v>924</v>
      </c>
      <c r="D153" s="107" t="s">
        <v>925</v>
      </c>
      <c r="E153" s="102"/>
      <c r="F153" s="102" t="s">
        <v>136</v>
      </c>
      <c r="G153" s="102" t="s">
        <v>137</v>
      </c>
      <c r="H153" s="102" t="s">
        <v>138</v>
      </c>
      <c r="I153" s="107" t="s">
        <v>926</v>
      </c>
      <c r="J153" s="107" t="s">
        <v>140</v>
      </c>
      <c r="K153" s="107" t="s">
        <v>140</v>
      </c>
      <c r="L153" s="107" t="s">
        <v>141</v>
      </c>
      <c r="M153" s="107" t="s">
        <v>208</v>
      </c>
      <c r="N153" s="107" t="s">
        <v>143</v>
      </c>
      <c r="O153" s="107" t="s">
        <v>925</v>
      </c>
      <c r="P153" s="107" t="s">
        <v>925</v>
      </c>
      <c r="Q153" s="107" t="s">
        <v>138</v>
      </c>
      <c r="R153" s="107" t="s">
        <v>138</v>
      </c>
      <c r="S153" s="107" t="s">
        <v>138</v>
      </c>
      <c r="T153" s="107" t="s">
        <v>138</v>
      </c>
      <c r="U153" s="107" t="s">
        <v>138</v>
      </c>
      <c r="V153" s="107" t="s">
        <v>138</v>
      </c>
      <c r="W153" s="107" t="s">
        <v>144</v>
      </c>
      <c r="X153" s="107" t="s">
        <v>138</v>
      </c>
      <c r="Y153" s="107" t="s">
        <v>145</v>
      </c>
      <c r="Z153" s="107" t="s">
        <v>138</v>
      </c>
      <c r="AA153" s="107" t="s">
        <v>146</v>
      </c>
      <c r="AB153" s="107"/>
      <c r="AC153" s="107" t="s">
        <v>138</v>
      </c>
      <c r="AD153" s="107"/>
      <c r="AE153" s="107" t="s">
        <v>138</v>
      </c>
      <c r="AF153" s="107"/>
      <c r="AG153" s="107" t="s">
        <v>138</v>
      </c>
      <c r="AH153" s="107"/>
      <c r="AI153" s="107" t="s">
        <v>138</v>
      </c>
      <c r="AJ153" s="107" t="s">
        <v>138</v>
      </c>
      <c r="AK153" s="107"/>
      <c r="AL153" s="107" t="s">
        <v>138</v>
      </c>
      <c r="AM153" s="107" t="s">
        <v>138</v>
      </c>
      <c r="AN153" s="107" t="s">
        <v>138</v>
      </c>
      <c r="AO153" s="107" t="s">
        <v>138</v>
      </c>
      <c r="AP153" s="107" t="s">
        <v>138</v>
      </c>
      <c r="AQ153" s="107" t="s">
        <v>138</v>
      </c>
      <c r="AR153" s="107" t="s">
        <v>138</v>
      </c>
      <c r="AS153" s="107" t="s">
        <v>138</v>
      </c>
    </row>
    <row r="154" ht="25.0" customHeight="true">
      <c r="A154" s="107" t="s">
        <v>927</v>
      </c>
      <c r="B154" s="107" t="s">
        <v>928</v>
      </c>
      <c r="C154" s="107" t="s">
        <v>929</v>
      </c>
      <c r="D154" s="107" t="s">
        <v>930</v>
      </c>
      <c r="E154" s="102"/>
      <c r="F154" s="102" t="s">
        <v>136</v>
      </c>
      <c r="G154" s="102" t="s">
        <v>137</v>
      </c>
      <c r="H154" s="102" t="s">
        <v>138</v>
      </c>
      <c r="I154" s="107" t="s">
        <v>931</v>
      </c>
      <c r="J154" s="107" t="s">
        <v>140</v>
      </c>
      <c r="K154" s="107" t="s">
        <v>140</v>
      </c>
      <c r="L154" s="107" t="s">
        <v>141</v>
      </c>
      <c r="M154" s="107" t="s">
        <v>932</v>
      </c>
      <c r="N154" s="107" t="s">
        <v>143</v>
      </c>
      <c r="O154" s="107" t="s">
        <v>930</v>
      </c>
      <c r="P154" s="107" t="s">
        <v>930</v>
      </c>
      <c r="Q154" s="107" t="s">
        <v>138</v>
      </c>
      <c r="R154" s="107" t="s">
        <v>138</v>
      </c>
      <c r="S154" s="107" t="s">
        <v>138</v>
      </c>
      <c r="T154" s="107" t="s">
        <v>138</v>
      </c>
      <c r="U154" s="107" t="s">
        <v>138</v>
      </c>
      <c r="V154" s="107" t="s">
        <v>138</v>
      </c>
      <c r="W154" s="107" t="s">
        <v>144</v>
      </c>
      <c r="X154" s="107" t="s">
        <v>138</v>
      </c>
      <c r="Y154" s="107" t="s">
        <v>145</v>
      </c>
      <c r="Z154" s="107" t="s">
        <v>138</v>
      </c>
      <c r="AA154" s="107" t="s">
        <v>146</v>
      </c>
      <c r="AB154" s="107"/>
      <c r="AC154" s="107" t="s">
        <v>138</v>
      </c>
      <c r="AD154" s="107"/>
      <c r="AE154" s="107" t="s">
        <v>138</v>
      </c>
      <c r="AF154" s="107"/>
      <c r="AG154" s="107" t="s">
        <v>138</v>
      </c>
      <c r="AH154" s="107"/>
      <c r="AI154" s="107" t="s">
        <v>138</v>
      </c>
      <c r="AJ154" s="107" t="s">
        <v>138</v>
      </c>
      <c r="AK154" s="107"/>
      <c r="AL154" s="107" t="s">
        <v>138</v>
      </c>
      <c r="AM154" s="107" t="s">
        <v>138</v>
      </c>
      <c r="AN154" s="107" t="s">
        <v>138</v>
      </c>
      <c r="AO154" s="107" t="s">
        <v>138</v>
      </c>
      <c r="AP154" s="107" t="s">
        <v>138</v>
      </c>
      <c r="AQ154" s="107" t="s">
        <v>138</v>
      </c>
      <c r="AR154" s="107" t="s">
        <v>138</v>
      </c>
      <c r="AS154" s="107" t="s">
        <v>138</v>
      </c>
    </row>
    <row r="155" ht="25.0" customHeight="true">
      <c r="A155" s="107" t="s">
        <v>933</v>
      </c>
      <c r="B155" s="107" t="s">
        <v>934</v>
      </c>
      <c r="C155" s="107" t="s">
        <v>935</v>
      </c>
      <c r="D155" s="107" t="s">
        <v>936</v>
      </c>
      <c r="E155" s="102"/>
      <c r="F155" s="102" t="s">
        <v>136</v>
      </c>
      <c r="G155" s="102" t="s">
        <v>137</v>
      </c>
      <c r="H155" s="102" t="s">
        <v>138</v>
      </c>
      <c r="I155" s="107" t="s">
        <v>937</v>
      </c>
      <c r="J155" s="107" t="s">
        <v>140</v>
      </c>
      <c r="K155" s="107" t="s">
        <v>140</v>
      </c>
      <c r="L155" s="107" t="s">
        <v>141</v>
      </c>
      <c r="M155" s="107" t="s">
        <v>163</v>
      </c>
      <c r="N155" s="107" t="s">
        <v>143</v>
      </c>
      <c r="O155" s="107" t="s">
        <v>936</v>
      </c>
      <c r="P155" s="107" t="s">
        <v>936</v>
      </c>
      <c r="Q155" s="107" t="s">
        <v>138</v>
      </c>
      <c r="R155" s="107" t="s">
        <v>138</v>
      </c>
      <c r="S155" s="107" t="s">
        <v>138</v>
      </c>
      <c r="T155" s="107" t="s">
        <v>138</v>
      </c>
      <c r="U155" s="107" t="s">
        <v>138</v>
      </c>
      <c r="V155" s="107" t="s">
        <v>138</v>
      </c>
      <c r="W155" s="107" t="s">
        <v>144</v>
      </c>
      <c r="X155" s="107" t="s">
        <v>138</v>
      </c>
      <c r="Y155" s="107" t="s">
        <v>145</v>
      </c>
      <c r="Z155" s="107" t="s">
        <v>138</v>
      </c>
      <c r="AA155" s="107" t="s">
        <v>146</v>
      </c>
      <c r="AB155" s="107"/>
      <c r="AC155" s="107" t="s">
        <v>138</v>
      </c>
      <c r="AD155" s="107"/>
      <c r="AE155" s="107" t="s">
        <v>138</v>
      </c>
      <c r="AF155" s="107"/>
      <c r="AG155" s="107" t="s">
        <v>138</v>
      </c>
      <c r="AH155" s="107"/>
      <c r="AI155" s="107" t="s">
        <v>138</v>
      </c>
      <c r="AJ155" s="107" t="s">
        <v>138</v>
      </c>
      <c r="AK155" s="107"/>
      <c r="AL155" s="107" t="s">
        <v>138</v>
      </c>
      <c r="AM155" s="107" t="s">
        <v>138</v>
      </c>
      <c r="AN155" s="107" t="s">
        <v>138</v>
      </c>
      <c r="AO155" s="107" t="s">
        <v>138</v>
      </c>
      <c r="AP155" s="107" t="s">
        <v>138</v>
      </c>
      <c r="AQ155" s="107" t="s">
        <v>138</v>
      </c>
      <c r="AR155" s="107" t="s">
        <v>138</v>
      </c>
      <c r="AS155" s="107" t="s">
        <v>138</v>
      </c>
    </row>
    <row r="156" ht="25.0" customHeight="true">
      <c r="A156" s="107" t="s">
        <v>938</v>
      </c>
      <c r="B156" s="107" t="s">
        <v>939</v>
      </c>
      <c r="C156" s="107" t="s">
        <v>940</v>
      </c>
      <c r="D156" s="107" t="s">
        <v>941</v>
      </c>
      <c r="E156" s="102"/>
      <c r="F156" s="102" t="s">
        <v>136</v>
      </c>
      <c r="G156" s="102" t="s">
        <v>137</v>
      </c>
      <c r="H156" s="102" t="s">
        <v>138</v>
      </c>
      <c r="I156" s="107" t="s">
        <v>942</v>
      </c>
      <c r="J156" s="107" t="s">
        <v>140</v>
      </c>
      <c r="K156" s="107" t="s">
        <v>140</v>
      </c>
      <c r="L156" s="107" t="s">
        <v>141</v>
      </c>
      <c r="M156" s="107" t="s">
        <v>163</v>
      </c>
      <c r="N156" s="107" t="s">
        <v>143</v>
      </c>
      <c r="O156" s="107" t="s">
        <v>941</v>
      </c>
      <c r="P156" s="107" t="s">
        <v>941</v>
      </c>
      <c r="Q156" s="107" t="s">
        <v>138</v>
      </c>
      <c r="R156" s="107" t="s">
        <v>138</v>
      </c>
      <c r="S156" s="107" t="s">
        <v>138</v>
      </c>
      <c r="T156" s="107" t="s">
        <v>138</v>
      </c>
      <c r="U156" s="107" t="s">
        <v>138</v>
      </c>
      <c r="V156" s="107" t="s">
        <v>138</v>
      </c>
      <c r="W156" s="107" t="s">
        <v>144</v>
      </c>
      <c r="X156" s="107" t="s">
        <v>138</v>
      </c>
      <c r="Y156" s="107" t="s">
        <v>145</v>
      </c>
      <c r="Z156" s="107" t="s">
        <v>138</v>
      </c>
      <c r="AA156" s="107" t="s">
        <v>146</v>
      </c>
      <c r="AB156" s="107"/>
      <c r="AC156" s="107" t="s">
        <v>138</v>
      </c>
      <c r="AD156" s="107"/>
      <c r="AE156" s="107" t="s">
        <v>138</v>
      </c>
      <c r="AF156" s="107"/>
      <c r="AG156" s="107" t="s">
        <v>138</v>
      </c>
      <c r="AH156" s="107"/>
      <c r="AI156" s="107" t="s">
        <v>138</v>
      </c>
      <c r="AJ156" s="107" t="s">
        <v>138</v>
      </c>
      <c r="AK156" s="107"/>
      <c r="AL156" s="107" t="s">
        <v>138</v>
      </c>
      <c r="AM156" s="107" t="s">
        <v>138</v>
      </c>
      <c r="AN156" s="107" t="s">
        <v>138</v>
      </c>
      <c r="AO156" s="107" t="s">
        <v>138</v>
      </c>
      <c r="AP156" s="107" t="s">
        <v>138</v>
      </c>
      <c r="AQ156" s="107" t="s">
        <v>138</v>
      </c>
      <c r="AR156" s="107" t="s">
        <v>138</v>
      </c>
      <c r="AS156" s="107" t="s">
        <v>138</v>
      </c>
    </row>
    <row r="157" ht="25.0" customHeight="true">
      <c r="A157" s="107" t="s">
        <v>943</v>
      </c>
      <c r="B157" s="107" t="s">
        <v>944</v>
      </c>
      <c r="C157" s="107" t="s">
        <v>945</v>
      </c>
      <c r="D157" s="107" t="s">
        <v>946</v>
      </c>
      <c r="E157" s="102"/>
      <c r="F157" s="102" t="s">
        <v>136</v>
      </c>
      <c r="G157" s="102" t="s">
        <v>137</v>
      </c>
      <c r="H157" s="102" t="s">
        <v>138</v>
      </c>
      <c r="I157" s="107" t="s">
        <v>947</v>
      </c>
      <c r="J157" s="107" t="s">
        <v>140</v>
      </c>
      <c r="K157" s="107" t="s">
        <v>140</v>
      </c>
      <c r="L157" s="107" t="s">
        <v>141</v>
      </c>
      <c r="M157" s="107" t="s">
        <v>163</v>
      </c>
      <c r="N157" s="107" t="s">
        <v>143</v>
      </c>
      <c r="O157" s="107" t="s">
        <v>946</v>
      </c>
      <c r="P157" s="107" t="s">
        <v>946</v>
      </c>
      <c r="Q157" s="107" t="s">
        <v>138</v>
      </c>
      <c r="R157" s="107" t="s">
        <v>138</v>
      </c>
      <c r="S157" s="107" t="s">
        <v>138</v>
      </c>
      <c r="T157" s="107" t="s">
        <v>138</v>
      </c>
      <c r="U157" s="107" t="s">
        <v>138</v>
      </c>
      <c r="V157" s="107" t="s">
        <v>138</v>
      </c>
      <c r="W157" s="107" t="s">
        <v>144</v>
      </c>
      <c r="X157" s="107" t="s">
        <v>138</v>
      </c>
      <c r="Y157" s="107" t="s">
        <v>145</v>
      </c>
      <c r="Z157" s="107" t="s">
        <v>138</v>
      </c>
      <c r="AA157" s="107" t="s">
        <v>146</v>
      </c>
      <c r="AB157" s="107"/>
      <c r="AC157" s="107" t="s">
        <v>138</v>
      </c>
      <c r="AD157" s="107"/>
      <c r="AE157" s="107" t="s">
        <v>138</v>
      </c>
      <c r="AF157" s="107"/>
      <c r="AG157" s="107" t="s">
        <v>138</v>
      </c>
      <c r="AH157" s="107"/>
      <c r="AI157" s="107" t="s">
        <v>138</v>
      </c>
      <c r="AJ157" s="107" t="s">
        <v>138</v>
      </c>
      <c r="AK157" s="107"/>
      <c r="AL157" s="107" t="s">
        <v>138</v>
      </c>
      <c r="AM157" s="107" t="s">
        <v>138</v>
      </c>
      <c r="AN157" s="107" t="s">
        <v>138</v>
      </c>
      <c r="AO157" s="107" t="s">
        <v>138</v>
      </c>
      <c r="AP157" s="107" t="s">
        <v>138</v>
      </c>
      <c r="AQ157" s="107" t="s">
        <v>138</v>
      </c>
      <c r="AR157" s="107" t="s">
        <v>138</v>
      </c>
      <c r="AS157" s="107" t="s">
        <v>138</v>
      </c>
    </row>
    <row r="158" ht="25.0" customHeight="true">
      <c r="A158" s="107" t="s">
        <v>948</v>
      </c>
      <c r="B158" s="107" t="s">
        <v>949</v>
      </c>
      <c r="C158" s="107" t="s">
        <v>950</v>
      </c>
      <c r="D158" s="107" t="s">
        <v>951</v>
      </c>
      <c r="E158" s="102"/>
      <c r="F158" s="102" t="s">
        <v>136</v>
      </c>
      <c r="G158" s="102" t="s">
        <v>137</v>
      </c>
      <c r="H158" s="102" t="s">
        <v>138</v>
      </c>
      <c r="I158" s="107" t="s">
        <v>678</v>
      </c>
      <c r="J158" s="107" t="s">
        <v>140</v>
      </c>
      <c r="K158" s="107" t="s">
        <v>140</v>
      </c>
      <c r="L158" s="107" t="s">
        <v>141</v>
      </c>
      <c r="M158" s="107" t="s">
        <v>163</v>
      </c>
      <c r="N158" s="107" t="s">
        <v>143</v>
      </c>
      <c r="O158" s="107" t="s">
        <v>951</v>
      </c>
      <c r="P158" s="107" t="s">
        <v>951</v>
      </c>
      <c r="Q158" s="107" t="s">
        <v>138</v>
      </c>
      <c r="R158" s="107" t="s">
        <v>138</v>
      </c>
      <c r="S158" s="107" t="s">
        <v>138</v>
      </c>
      <c r="T158" s="107" t="s">
        <v>138</v>
      </c>
      <c r="U158" s="107" t="s">
        <v>138</v>
      </c>
      <c r="V158" s="107" t="s">
        <v>138</v>
      </c>
      <c r="W158" s="107" t="s">
        <v>144</v>
      </c>
      <c r="X158" s="107" t="s">
        <v>138</v>
      </c>
      <c r="Y158" s="107" t="s">
        <v>145</v>
      </c>
      <c r="Z158" s="107" t="s">
        <v>138</v>
      </c>
      <c r="AA158" s="107" t="s">
        <v>146</v>
      </c>
      <c r="AB158" s="107"/>
      <c r="AC158" s="107" t="s">
        <v>138</v>
      </c>
      <c r="AD158" s="107"/>
      <c r="AE158" s="107" t="s">
        <v>138</v>
      </c>
      <c r="AF158" s="107"/>
      <c r="AG158" s="107" t="s">
        <v>138</v>
      </c>
      <c r="AH158" s="107"/>
      <c r="AI158" s="107" t="s">
        <v>138</v>
      </c>
      <c r="AJ158" s="107" t="s">
        <v>138</v>
      </c>
      <c r="AK158" s="107"/>
      <c r="AL158" s="107" t="s">
        <v>138</v>
      </c>
      <c r="AM158" s="107" t="s">
        <v>138</v>
      </c>
      <c r="AN158" s="107" t="s">
        <v>138</v>
      </c>
      <c r="AO158" s="107" t="s">
        <v>138</v>
      </c>
      <c r="AP158" s="107" t="s">
        <v>138</v>
      </c>
      <c r="AQ158" s="107" t="s">
        <v>138</v>
      </c>
      <c r="AR158" s="107" t="s">
        <v>138</v>
      </c>
      <c r="AS158" s="107" t="s">
        <v>138</v>
      </c>
    </row>
    <row r="159" ht="25.0" customHeight="true">
      <c r="A159" s="107" t="s">
        <v>952</v>
      </c>
      <c r="B159" s="107" t="s">
        <v>953</v>
      </c>
      <c r="C159" s="107" t="s">
        <v>954</v>
      </c>
      <c r="D159" s="107" t="s">
        <v>955</v>
      </c>
      <c r="E159" s="102"/>
      <c r="F159" s="102" t="s">
        <v>136</v>
      </c>
      <c r="G159" s="102" t="s">
        <v>137</v>
      </c>
      <c r="H159" s="102" t="s">
        <v>138</v>
      </c>
      <c r="I159" s="107" t="s">
        <v>956</v>
      </c>
      <c r="J159" s="107" t="s">
        <v>140</v>
      </c>
      <c r="K159" s="107" t="s">
        <v>140</v>
      </c>
      <c r="L159" s="107" t="s">
        <v>141</v>
      </c>
      <c r="M159" s="107" t="s">
        <v>163</v>
      </c>
      <c r="N159" s="107" t="s">
        <v>143</v>
      </c>
      <c r="O159" s="107" t="s">
        <v>955</v>
      </c>
      <c r="P159" s="107" t="s">
        <v>955</v>
      </c>
      <c r="Q159" s="107" t="s">
        <v>138</v>
      </c>
      <c r="R159" s="107" t="s">
        <v>138</v>
      </c>
      <c r="S159" s="107" t="s">
        <v>138</v>
      </c>
      <c r="T159" s="107" t="s">
        <v>138</v>
      </c>
      <c r="U159" s="107" t="s">
        <v>138</v>
      </c>
      <c r="V159" s="107" t="s">
        <v>138</v>
      </c>
      <c r="W159" s="107" t="s">
        <v>144</v>
      </c>
      <c r="X159" s="107" t="s">
        <v>138</v>
      </c>
      <c r="Y159" s="107" t="s">
        <v>145</v>
      </c>
      <c r="Z159" s="107" t="s">
        <v>138</v>
      </c>
      <c r="AA159" s="107" t="s">
        <v>146</v>
      </c>
      <c r="AB159" s="107"/>
      <c r="AC159" s="107" t="s">
        <v>138</v>
      </c>
      <c r="AD159" s="107"/>
      <c r="AE159" s="107" t="s">
        <v>138</v>
      </c>
      <c r="AF159" s="107"/>
      <c r="AG159" s="107" t="s">
        <v>138</v>
      </c>
      <c r="AH159" s="107"/>
      <c r="AI159" s="107" t="s">
        <v>138</v>
      </c>
      <c r="AJ159" s="107" t="s">
        <v>138</v>
      </c>
      <c r="AK159" s="107"/>
      <c r="AL159" s="107" t="s">
        <v>138</v>
      </c>
      <c r="AM159" s="107" t="s">
        <v>138</v>
      </c>
      <c r="AN159" s="107" t="s">
        <v>138</v>
      </c>
      <c r="AO159" s="107" t="s">
        <v>138</v>
      </c>
      <c r="AP159" s="107" t="s">
        <v>138</v>
      </c>
      <c r="AQ159" s="107" t="s">
        <v>138</v>
      </c>
      <c r="AR159" s="107" t="s">
        <v>138</v>
      </c>
      <c r="AS159" s="107" t="s">
        <v>138</v>
      </c>
    </row>
    <row r="160" ht="25.0" customHeight="true">
      <c r="A160" s="107" t="s">
        <v>957</v>
      </c>
      <c r="B160" s="107" t="s">
        <v>958</v>
      </c>
      <c r="C160" s="107" t="s">
        <v>959</v>
      </c>
      <c r="D160" s="107" t="s">
        <v>960</v>
      </c>
      <c r="E160" s="102"/>
      <c r="F160" s="102" t="s">
        <v>136</v>
      </c>
      <c r="G160" s="102" t="s">
        <v>137</v>
      </c>
      <c r="H160" s="102" t="s">
        <v>138</v>
      </c>
      <c r="I160" s="107" t="s">
        <v>961</v>
      </c>
      <c r="J160" s="107" t="s">
        <v>140</v>
      </c>
      <c r="K160" s="107" t="s">
        <v>140</v>
      </c>
      <c r="L160" s="107" t="s">
        <v>141</v>
      </c>
      <c r="M160" s="107" t="s">
        <v>163</v>
      </c>
      <c r="N160" s="107" t="s">
        <v>143</v>
      </c>
      <c r="O160" s="107" t="s">
        <v>960</v>
      </c>
      <c r="P160" s="107" t="s">
        <v>960</v>
      </c>
      <c r="Q160" s="107" t="s">
        <v>138</v>
      </c>
      <c r="R160" s="107" t="s">
        <v>138</v>
      </c>
      <c r="S160" s="107" t="s">
        <v>138</v>
      </c>
      <c r="T160" s="107" t="s">
        <v>138</v>
      </c>
      <c r="U160" s="107" t="s">
        <v>138</v>
      </c>
      <c r="V160" s="107" t="s">
        <v>138</v>
      </c>
      <c r="W160" s="107" t="s">
        <v>144</v>
      </c>
      <c r="X160" s="107" t="s">
        <v>138</v>
      </c>
      <c r="Y160" s="107" t="s">
        <v>145</v>
      </c>
      <c r="Z160" s="107" t="s">
        <v>138</v>
      </c>
      <c r="AA160" s="107" t="s">
        <v>146</v>
      </c>
      <c r="AB160" s="107"/>
      <c r="AC160" s="107" t="s">
        <v>138</v>
      </c>
      <c r="AD160" s="107"/>
      <c r="AE160" s="107" t="s">
        <v>138</v>
      </c>
      <c r="AF160" s="107"/>
      <c r="AG160" s="107" t="s">
        <v>138</v>
      </c>
      <c r="AH160" s="107"/>
      <c r="AI160" s="107" t="s">
        <v>138</v>
      </c>
      <c r="AJ160" s="107" t="s">
        <v>138</v>
      </c>
      <c r="AK160" s="107"/>
      <c r="AL160" s="107" t="s">
        <v>138</v>
      </c>
      <c r="AM160" s="107" t="s">
        <v>138</v>
      </c>
      <c r="AN160" s="107" t="s">
        <v>138</v>
      </c>
      <c r="AO160" s="107" t="s">
        <v>138</v>
      </c>
      <c r="AP160" s="107" t="s">
        <v>138</v>
      </c>
      <c r="AQ160" s="107" t="s">
        <v>138</v>
      </c>
      <c r="AR160" s="107" t="s">
        <v>138</v>
      </c>
      <c r="AS160" s="107" t="s">
        <v>138</v>
      </c>
    </row>
    <row r="161" ht="25.0" customHeight="true">
      <c r="A161" s="107" t="s">
        <v>962</v>
      </c>
      <c r="B161" s="107" t="s">
        <v>963</v>
      </c>
      <c r="C161" s="107" t="s">
        <v>964</v>
      </c>
      <c r="D161" s="107" t="s">
        <v>965</v>
      </c>
      <c r="E161" s="102"/>
      <c r="F161" s="102" t="s">
        <v>136</v>
      </c>
      <c r="G161" s="102" t="s">
        <v>137</v>
      </c>
      <c r="H161" s="102" t="s">
        <v>138</v>
      </c>
      <c r="I161" s="107" t="s">
        <v>966</v>
      </c>
      <c r="J161" s="107" t="s">
        <v>140</v>
      </c>
      <c r="K161" s="107" t="s">
        <v>140</v>
      </c>
      <c r="L161" s="107" t="s">
        <v>141</v>
      </c>
      <c r="M161" s="107" t="s">
        <v>163</v>
      </c>
      <c r="N161" s="107" t="s">
        <v>143</v>
      </c>
      <c r="O161" s="107" t="s">
        <v>965</v>
      </c>
      <c r="P161" s="107" t="s">
        <v>965</v>
      </c>
      <c r="Q161" s="107" t="s">
        <v>138</v>
      </c>
      <c r="R161" s="107" t="s">
        <v>138</v>
      </c>
      <c r="S161" s="107" t="s">
        <v>138</v>
      </c>
      <c r="T161" s="107" t="s">
        <v>138</v>
      </c>
      <c r="U161" s="107" t="s">
        <v>138</v>
      </c>
      <c r="V161" s="107" t="s">
        <v>138</v>
      </c>
      <c r="W161" s="107" t="s">
        <v>144</v>
      </c>
      <c r="X161" s="107" t="s">
        <v>138</v>
      </c>
      <c r="Y161" s="107" t="s">
        <v>145</v>
      </c>
      <c r="Z161" s="107" t="s">
        <v>138</v>
      </c>
      <c r="AA161" s="107" t="s">
        <v>146</v>
      </c>
      <c r="AB161" s="107"/>
      <c r="AC161" s="107" t="s">
        <v>138</v>
      </c>
      <c r="AD161" s="107"/>
      <c r="AE161" s="107" t="s">
        <v>138</v>
      </c>
      <c r="AF161" s="107"/>
      <c r="AG161" s="107" t="s">
        <v>138</v>
      </c>
      <c r="AH161" s="107"/>
      <c r="AI161" s="107" t="s">
        <v>138</v>
      </c>
      <c r="AJ161" s="107" t="s">
        <v>138</v>
      </c>
      <c r="AK161" s="107"/>
      <c r="AL161" s="107" t="s">
        <v>138</v>
      </c>
      <c r="AM161" s="107" t="s">
        <v>138</v>
      </c>
      <c r="AN161" s="107" t="s">
        <v>138</v>
      </c>
      <c r="AO161" s="107" t="s">
        <v>138</v>
      </c>
      <c r="AP161" s="107" t="s">
        <v>138</v>
      </c>
      <c r="AQ161" s="107" t="s">
        <v>138</v>
      </c>
      <c r="AR161" s="107" t="s">
        <v>138</v>
      </c>
      <c r="AS161" s="107" t="s">
        <v>138</v>
      </c>
    </row>
    <row r="162" ht="25.0" customHeight="true">
      <c r="A162" s="107" t="s">
        <v>967</v>
      </c>
      <c r="B162" s="107" t="s">
        <v>968</v>
      </c>
      <c r="C162" s="107" t="s">
        <v>969</v>
      </c>
      <c r="D162" s="107" t="s">
        <v>970</v>
      </c>
      <c r="E162" s="102"/>
      <c r="F162" s="102" t="s">
        <v>136</v>
      </c>
      <c r="G162" s="102" t="s">
        <v>137</v>
      </c>
      <c r="H162" s="102" t="s">
        <v>138</v>
      </c>
      <c r="I162" s="107" t="s">
        <v>971</v>
      </c>
      <c r="J162" s="107" t="s">
        <v>140</v>
      </c>
      <c r="K162" s="107" t="s">
        <v>140</v>
      </c>
      <c r="L162" s="107" t="s">
        <v>141</v>
      </c>
      <c r="M162" s="107" t="s">
        <v>163</v>
      </c>
      <c r="N162" s="107" t="s">
        <v>143</v>
      </c>
      <c r="O162" s="107" t="s">
        <v>970</v>
      </c>
      <c r="P162" s="107" t="s">
        <v>970</v>
      </c>
      <c r="Q162" s="107" t="s">
        <v>138</v>
      </c>
      <c r="R162" s="107" t="s">
        <v>138</v>
      </c>
      <c r="S162" s="107" t="s">
        <v>138</v>
      </c>
      <c r="T162" s="107" t="s">
        <v>138</v>
      </c>
      <c r="U162" s="107" t="s">
        <v>138</v>
      </c>
      <c r="V162" s="107" t="s">
        <v>138</v>
      </c>
      <c r="W162" s="107" t="s">
        <v>144</v>
      </c>
      <c r="X162" s="107" t="s">
        <v>138</v>
      </c>
      <c r="Y162" s="107" t="s">
        <v>145</v>
      </c>
      <c r="Z162" s="107" t="s">
        <v>138</v>
      </c>
      <c r="AA162" s="107" t="s">
        <v>146</v>
      </c>
      <c r="AB162" s="107"/>
      <c r="AC162" s="107" t="s">
        <v>138</v>
      </c>
      <c r="AD162" s="107"/>
      <c r="AE162" s="107" t="s">
        <v>138</v>
      </c>
      <c r="AF162" s="107"/>
      <c r="AG162" s="107" t="s">
        <v>138</v>
      </c>
      <c r="AH162" s="107"/>
      <c r="AI162" s="107" t="s">
        <v>138</v>
      </c>
      <c r="AJ162" s="107" t="s">
        <v>138</v>
      </c>
      <c r="AK162" s="107"/>
      <c r="AL162" s="107" t="s">
        <v>138</v>
      </c>
      <c r="AM162" s="107" t="s">
        <v>138</v>
      </c>
      <c r="AN162" s="107" t="s">
        <v>138</v>
      </c>
      <c r="AO162" s="107" t="s">
        <v>138</v>
      </c>
      <c r="AP162" s="107" t="s">
        <v>138</v>
      </c>
      <c r="AQ162" s="107" t="s">
        <v>138</v>
      </c>
      <c r="AR162" s="107" t="s">
        <v>138</v>
      </c>
      <c r="AS162" s="107" t="s">
        <v>138</v>
      </c>
    </row>
    <row r="163" ht="25.0" customHeight="true">
      <c r="A163" s="107" t="s">
        <v>972</v>
      </c>
      <c r="B163" s="107" t="s">
        <v>973</v>
      </c>
      <c r="C163" s="107" t="s">
        <v>974</v>
      </c>
      <c r="D163" s="107" t="s">
        <v>975</v>
      </c>
      <c r="E163" s="102"/>
      <c r="F163" s="102" t="s">
        <v>136</v>
      </c>
      <c r="G163" s="102" t="s">
        <v>137</v>
      </c>
      <c r="H163" s="102" t="s">
        <v>138</v>
      </c>
      <c r="I163" s="107" t="s">
        <v>976</v>
      </c>
      <c r="J163" s="107" t="s">
        <v>140</v>
      </c>
      <c r="K163" s="107" t="s">
        <v>140</v>
      </c>
      <c r="L163" s="107" t="s">
        <v>141</v>
      </c>
      <c r="M163" s="107" t="s">
        <v>163</v>
      </c>
      <c r="N163" s="107" t="s">
        <v>143</v>
      </c>
      <c r="O163" s="107" t="s">
        <v>975</v>
      </c>
      <c r="P163" s="107" t="s">
        <v>975</v>
      </c>
      <c r="Q163" s="107" t="s">
        <v>138</v>
      </c>
      <c r="R163" s="107" t="s">
        <v>138</v>
      </c>
      <c r="S163" s="107" t="s">
        <v>138</v>
      </c>
      <c r="T163" s="107" t="s">
        <v>138</v>
      </c>
      <c r="U163" s="107" t="s">
        <v>138</v>
      </c>
      <c r="V163" s="107" t="s">
        <v>138</v>
      </c>
      <c r="W163" s="107" t="s">
        <v>144</v>
      </c>
      <c r="X163" s="107" t="s">
        <v>138</v>
      </c>
      <c r="Y163" s="107" t="s">
        <v>145</v>
      </c>
      <c r="Z163" s="107" t="s">
        <v>138</v>
      </c>
      <c r="AA163" s="107" t="s">
        <v>146</v>
      </c>
      <c r="AB163" s="107"/>
      <c r="AC163" s="107" t="s">
        <v>138</v>
      </c>
      <c r="AD163" s="107"/>
      <c r="AE163" s="107" t="s">
        <v>138</v>
      </c>
      <c r="AF163" s="107"/>
      <c r="AG163" s="107" t="s">
        <v>138</v>
      </c>
      <c r="AH163" s="107"/>
      <c r="AI163" s="107" t="s">
        <v>138</v>
      </c>
      <c r="AJ163" s="107" t="s">
        <v>138</v>
      </c>
      <c r="AK163" s="107"/>
      <c r="AL163" s="107" t="s">
        <v>138</v>
      </c>
      <c r="AM163" s="107" t="s">
        <v>138</v>
      </c>
      <c r="AN163" s="107" t="s">
        <v>138</v>
      </c>
      <c r="AO163" s="107" t="s">
        <v>138</v>
      </c>
      <c r="AP163" s="107" t="s">
        <v>138</v>
      </c>
      <c r="AQ163" s="107" t="s">
        <v>138</v>
      </c>
      <c r="AR163" s="107" t="s">
        <v>138</v>
      </c>
      <c r="AS163" s="107" t="s">
        <v>138</v>
      </c>
    </row>
    <row r="164" ht="25.0" customHeight="true">
      <c r="A164" s="107" t="s">
        <v>977</v>
      </c>
      <c r="B164" s="107" t="s">
        <v>978</v>
      </c>
      <c r="C164" s="107" t="s">
        <v>979</v>
      </c>
      <c r="D164" s="107" t="s">
        <v>980</v>
      </c>
      <c r="E164" s="102"/>
      <c r="F164" s="102" t="s">
        <v>136</v>
      </c>
      <c r="G164" s="102" t="s">
        <v>137</v>
      </c>
      <c r="H164" s="102" t="s">
        <v>138</v>
      </c>
      <c r="I164" s="107" t="s">
        <v>981</v>
      </c>
      <c r="J164" s="107" t="s">
        <v>140</v>
      </c>
      <c r="K164" s="107" t="s">
        <v>140</v>
      </c>
      <c r="L164" s="107" t="s">
        <v>141</v>
      </c>
      <c r="M164" s="107" t="s">
        <v>163</v>
      </c>
      <c r="N164" s="107" t="s">
        <v>143</v>
      </c>
      <c r="O164" s="107" t="s">
        <v>980</v>
      </c>
      <c r="P164" s="107" t="s">
        <v>980</v>
      </c>
      <c r="Q164" s="107" t="s">
        <v>138</v>
      </c>
      <c r="R164" s="107" t="s">
        <v>138</v>
      </c>
      <c r="S164" s="107" t="s">
        <v>138</v>
      </c>
      <c r="T164" s="107" t="s">
        <v>138</v>
      </c>
      <c r="U164" s="107" t="s">
        <v>138</v>
      </c>
      <c r="V164" s="107" t="s">
        <v>138</v>
      </c>
      <c r="W164" s="107" t="s">
        <v>144</v>
      </c>
      <c r="X164" s="107" t="s">
        <v>138</v>
      </c>
      <c r="Y164" s="107" t="s">
        <v>145</v>
      </c>
      <c r="Z164" s="107" t="s">
        <v>138</v>
      </c>
      <c r="AA164" s="107" t="s">
        <v>146</v>
      </c>
      <c r="AB164" s="107"/>
      <c r="AC164" s="107" t="s">
        <v>138</v>
      </c>
      <c r="AD164" s="107"/>
      <c r="AE164" s="107" t="s">
        <v>138</v>
      </c>
      <c r="AF164" s="107"/>
      <c r="AG164" s="107" t="s">
        <v>138</v>
      </c>
      <c r="AH164" s="107"/>
      <c r="AI164" s="107" t="s">
        <v>138</v>
      </c>
      <c r="AJ164" s="107" t="s">
        <v>138</v>
      </c>
      <c r="AK164" s="107"/>
      <c r="AL164" s="107" t="s">
        <v>138</v>
      </c>
      <c r="AM164" s="107" t="s">
        <v>138</v>
      </c>
      <c r="AN164" s="107" t="s">
        <v>138</v>
      </c>
      <c r="AO164" s="107" t="s">
        <v>138</v>
      </c>
      <c r="AP164" s="107" t="s">
        <v>138</v>
      </c>
      <c r="AQ164" s="107" t="s">
        <v>138</v>
      </c>
      <c r="AR164" s="107" t="s">
        <v>138</v>
      </c>
      <c r="AS164" s="107" t="s">
        <v>138</v>
      </c>
    </row>
    <row r="165" ht="25.0" customHeight="true">
      <c r="A165" s="107" t="s">
        <v>982</v>
      </c>
      <c r="B165" s="107" t="s">
        <v>983</v>
      </c>
      <c r="C165" s="107" t="s">
        <v>984</v>
      </c>
      <c r="D165" s="107" t="s">
        <v>985</v>
      </c>
      <c r="E165" s="102"/>
      <c r="F165" s="102" t="s">
        <v>136</v>
      </c>
      <c r="G165" s="102" t="s">
        <v>137</v>
      </c>
      <c r="H165" s="102" t="s">
        <v>138</v>
      </c>
      <c r="I165" s="107" t="s">
        <v>986</v>
      </c>
      <c r="J165" s="107" t="s">
        <v>140</v>
      </c>
      <c r="K165" s="107" t="s">
        <v>140</v>
      </c>
      <c r="L165" s="107" t="s">
        <v>141</v>
      </c>
      <c r="M165" s="107" t="s">
        <v>163</v>
      </c>
      <c r="N165" s="107" t="s">
        <v>143</v>
      </c>
      <c r="O165" s="107" t="s">
        <v>985</v>
      </c>
      <c r="P165" s="107" t="s">
        <v>985</v>
      </c>
      <c r="Q165" s="107" t="s">
        <v>138</v>
      </c>
      <c r="R165" s="107" t="s">
        <v>138</v>
      </c>
      <c r="S165" s="107" t="s">
        <v>138</v>
      </c>
      <c r="T165" s="107" t="s">
        <v>138</v>
      </c>
      <c r="U165" s="107" t="s">
        <v>138</v>
      </c>
      <c r="V165" s="107" t="s">
        <v>138</v>
      </c>
      <c r="W165" s="107" t="s">
        <v>144</v>
      </c>
      <c r="X165" s="107" t="s">
        <v>138</v>
      </c>
      <c r="Y165" s="107" t="s">
        <v>145</v>
      </c>
      <c r="Z165" s="107" t="s">
        <v>138</v>
      </c>
      <c r="AA165" s="107" t="s">
        <v>146</v>
      </c>
      <c r="AB165" s="107"/>
      <c r="AC165" s="107" t="s">
        <v>138</v>
      </c>
      <c r="AD165" s="107"/>
      <c r="AE165" s="107" t="s">
        <v>138</v>
      </c>
      <c r="AF165" s="107"/>
      <c r="AG165" s="107" t="s">
        <v>138</v>
      </c>
      <c r="AH165" s="107"/>
      <c r="AI165" s="107" t="s">
        <v>138</v>
      </c>
      <c r="AJ165" s="107" t="s">
        <v>138</v>
      </c>
      <c r="AK165" s="107"/>
      <c r="AL165" s="107" t="s">
        <v>138</v>
      </c>
      <c r="AM165" s="107" t="s">
        <v>138</v>
      </c>
      <c r="AN165" s="107" t="s">
        <v>138</v>
      </c>
      <c r="AO165" s="107" t="s">
        <v>138</v>
      </c>
      <c r="AP165" s="107" t="s">
        <v>138</v>
      </c>
      <c r="AQ165" s="107" t="s">
        <v>138</v>
      </c>
      <c r="AR165" s="107" t="s">
        <v>138</v>
      </c>
      <c r="AS165" s="107" t="s">
        <v>138</v>
      </c>
    </row>
    <row r="166" ht="25.0" customHeight="true">
      <c r="A166" s="107" t="s">
        <v>987</v>
      </c>
      <c r="B166" s="107" t="s">
        <v>988</v>
      </c>
      <c r="C166" s="107" t="s">
        <v>989</v>
      </c>
      <c r="D166" s="107" t="s">
        <v>990</v>
      </c>
      <c r="E166" s="102"/>
      <c r="F166" s="102" t="s">
        <v>136</v>
      </c>
      <c r="G166" s="102" t="s">
        <v>137</v>
      </c>
      <c r="H166" s="102" t="s">
        <v>138</v>
      </c>
      <c r="I166" s="107" t="s">
        <v>991</v>
      </c>
      <c r="J166" s="107" t="s">
        <v>140</v>
      </c>
      <c r="K166" s="107" t="s">
        <v>140</v>
      </c>
      <c r="L166" s="107" t="s">
        <v>141</v>
      </c>
      <c r="M166" s="107" t="s">
        <v>163</v>
      </c>
      <c r="N166" s="107" t="s">
        <v>143</v>
      </c>
      <c r="O166" s="107" t="s">
        <v>990</v>
      </c>
      <c r="P166" s="107" t="s">
        <v>990</v>
      </c>
      <c r="Q166" s="107" t="s">
        <v>138</v>
      </c>
      <c r="R166" s="107" t="s">
        <v>138</v>
      </c>
      <c r="S166" s="107" t="s">
        <v>138</v>
      </c>
      <c r="T166" s="107" t="s">
        <v>138</v>
      </c>
      <c r="U166" s="107" t="s">
        <v>138</v>
      </c>
      <c r="V166" s="107" t="s">
        <v>138</v>
      </c>
      <c r="W166" s="107" t="s">
        <v>144</v>
      </c>
      <c r="X166" s="107" t="s">
        <v>138</v>
      </c>
      <c r="Y166" s="107" t="s">
        <v>145</v>
      </c>
      <c r="Z166" s="107" t="s">
        <v>138</v>
      </c>
      <c r="AA166" s="107" t="s">
        <v>146</v>
      </c>
      <c r="AB166" s="107"/>
      <c r="AC166" s="107" t="s">
        <v>138</v>
      </c>
      <c r="AD166" s="107"/>
      <c r="AE166" s="107" t="s">
        <v>138</v>
      </c>
      <c r="AF166" s="107"/>
      <c r="AG166" s="107" t="s">
        <v>138</v>
      </c>
      <c r="AH166" s="107"/>
      <c r="AI166" s="107" t="s">
        <v>138</v>
      </c>
      <c r="AJ166" s="107" t="s">
        <v>138</v>
      </c>
      <c r="AK166" s="107"/>
      <c r="AL166" s="107" t="s">
        <v>138</v>
      </c>
      <c r="AM166" s="107" t="s">
        <v>138</v>
      </c>
      <c r="AN166" s="107" t="s">
        <v>138</v>
      </c>
      <c r="AO166" s="107" t="s">
        <v>138</v>
      </c>
      <c r="AP166" s="107" t="s">
        <v>138</v>
      </c>
      <c r="AQ166" s="107" t="s">
        <v>138</v>
      </c>
      <c r="AR166" s="107" t="s">
        <v>138</v>
      </c>
      <c r="AS166" s="107" t="s">
        <v>138</v>
      </c>
    </row>
    <row r="167" ht="25.0" customHeight="true">
      <c r="A167" s="107" t="s">
        <v>992</v>
      </c>
      <c r="B167" s="107" t="s">
        <v>993</v>
      </c>
      <c r="C167" s="107" t="s">
        <v>994</v>
      </c>
      <c r="D167" s="107" t="s">
        <v>995</v>
      </c>
      <c r="E167" s="102"/>
      <c r="F167" s="102" t="s">
        <v>136</v>
      </c>
      <c r="G167" s="102" t="s">
        <v>137</v>
      </c>
      <c r="H167" s="102" t="s">
        <v>138</v>
      </c>
      <c r="I167" s="107" t="s">
        <v>996</v>
      </c>
      <c r="J167" s="107" t="s">
        <v>140</v>
      </c>
      <c r="K167" s="107" t="s">
        <v>140</v>
      </c>
      <c r="L167" s="107" t="s">
        <v>141</v>
      </c>
      <c r="M167" s="107" t="s">
        <v>163</v>
      </c>
      <c r="N167" s="107" t="s">
        <v>143</v>
      </c>
      <c r="O167" s="107" t="s">
        <v>995</v>
      </c>
      <c r="P167" s="107" t="s">
        <v>995</v>
      </c>
      <c r="Q167" s="107" t="s">
        <v>138</v>
      </c>
      <c r="R167" s="107" t="s">
        <v>138</v>
      </c>
      <c r="S167" s="107" t="s">
        <v>138</v>
      </c>
      <c r="T167" s="107" t="s">
        <v>138</v>
      </c>
      <c r="U167" s="107" t="s">
        <v>138</v>
      </c>
      <c r="V167" s="107" t="s">
        <v>138</v>
      </c>
      <c r="W167" s="107" t="s">
        <v>144</v>
      </c>
      <c r="X167" s="107" t="s">
        <v>138</v>
      </c>
      <c r="Y167" s="107" t="s">
        <v>145</v>
      </c>
      <c r="Z167" s="107" t="s">
        <v>138</v>
      </c>
      <c r="AA167" s="107" t="s">
        <v>146</v>
      </c>
      <c r="AB167" s="107"/>
      <c r="AC167" s="107" t="s">
        <v>138</v>
      </c>
      <c r="AD167" s="107"/>
      <c r="AE167" s="107" t="s">
        <v>138</v>
      </c>
      <c r="AF167" s="107"/>
      <c r="AG167" s="107" t="s">
        <v>138</v>
      </c>
      <c r="AH167" s="107"/>
      <c r="AI167" s="107" t="s">
        <v>138</v>
      </c>
      <c r="AJ167" s="107" t="s">
        <v>138</v>
      </c>
      <c r="AK167" s="107"/>
      <c r="AL167" s="107" t="s">
        <v>138</v>
      </c>
      <c r="AM167" s="107" t="s">
        <v>138</v>
      </c>
      <c r="AN167" s="107" t="s">
        <v>138</v>
      </c>
      <c r="AO167" s="107" t="s">
        <v>138</v>
      </c>
      <c r="AP167" s="107" t="s">
        <v>138</v>
      </c>
      <c r="AQ167" s="107" t="s">
        <v>138</v>
      </c>
      <c r="AR167" s="107" t="s">
        <v>138</v>
      </c>
      <c r="AS167" s="107" t="s">
        <v>138</v>
      </c>
    </row>
    <row r="168" ht="25.0" customHeight="true">
      <c r="A168" s="107" t="s">
        <v>997</v>
      </c>
      <c r="B168" s="107" t="s">
        <v>998</v>
      </c>
      <c r="C168" s="107" t="s">
        <v>999</v>
      </c>
      <c r="D168" s="107" t="s">
        <v>1000</v>
      </c>
      <c r="E168" s="102"/>
      <c r="F168" s="102" t="s">
        <v>136</v>
      </c>
      <c r="G168" s="102" t="s">
        <v>137</v>
      </c>
      <c r="H168" s="102" t="s">
        <v>138</v>
      </c>
      <c r="I168" s="107" t="s">
        <v>1001</v>
      </c>
      <c r="J168" s="107" t="s">
        <v>140</v>
      </c>
      <c r="K168" s="107" t="s">
        <v>140</v>
      </c>
      <c r="L168" s="107" t="s">
        <v>141</v>
      </c>
      <c r="M168" s="107" t="s">
        <v>163</v>
      </c>
      <c r="N168" s="107" t="s">
        <v>143</v>
      </c>
      <c r="O168" s="107" t="s">
        <v>1000</v>
      </c>
      <c r="P168" s="107" t="s">
        <v>1000</v>
      </c>
      <c r="Q168" s="107" t="s">
        <v>138</v>
      </c>
      <c r="R168" s="107" t="s">
        <v>138</v>
      </c>
      <c r="S168" s="107" t="s">
        <v>138</v>
      </c>
      <c r="T168" s="107" t="s">
        <v>138</v>
      </c>
      <c r="U168" s="107" t="s">
        <v>138</v>
      </c>
      <c r="V168" s="107" t="s">
        <v>138</v>
      </c>
      <c r="W168" s="107" t="s">
        <v>144</v>
      </c>
      <c r="X168" s="107" t="s">
        <v>138</v>
      </c>
      <c r="Y168" s="107" t="s">
        <v>145</v>
      </c>
      <c r="Z168" s="107" t="s">
        <v>138</v>
      </c>
      <c r="AA168" s="107" t="s">
        <v>146</v>
      </c>
      <c r="AB168" s="107"/>
      <c r="AC168" s="107" t="s">
        <v>138</v>
      </c>
      <c r="AD168" s="107"/>
      <c r="AE168" s="107" t="s">
        <v>138</v>
      </c>
      <c r="AF168" s="107"/>
      <c r="AG168" s="107" t="s">
        <v>138</v>
      </c>
      <c r="AH168" s="107"/>
      <c r="AI168" s="107" t="s">
        <v>138</v>
      </c>
      <c r="AJ168" s="107" t="s">
        <v>138</v>
      </c>
      <c r="AK168" s="107"/>
      <c r="AL168" s="107" t="s">
        <v>138</v>
      </c>
      <c r="AM168" s="107" t="s">
        <v>138</v>
      </c>
      <c r="AN168" s="107" t="s">
        <v>138</v>
      </c>
      <c r="AO168" s="107" t="s">
        <v>138</v>
      </c>
      <c r="AP168" s="107" t="s">
        <v>138</v>
      </c>
      <c r="AQ168" s="107" t="s">
        <v>138</v>
      </c>
      <c r="AR168" s="107" t="s">
        <v>138</v>
      </c>
      <c r="AS168" s="107" t="s">
        <v>138</v>
      </c>
    </row>
    <row r="169" ht="25.0" customHeight="true">
      <c r="A169" s="107" t="s">
        <v>1002</v>
      </c>
      <c r="B169" s="107" t="s">
        <v>1003</v>
      </c>
      <c r="C169" s="107" t="s">
        <v>1004</v>
      </c>
      <c r="D169" s="107" t="s">
        <v>1005</v>
      </c>
      <c r="E169" s="102"/>
      <c r="F169" s="102" t="s">
        <v>136</v>
      </c>
      <c r="G169" s="102" t="s">
        <v>137</v>
      </c>
      <c r="H169" s="102" t="s">
        <v>138</v>
      </c>
      <c r="I169" s="107" t="s">
        <v>1006</v>
      </c>
      <c r="J169" s="107" t="s">
        <v>140</v>
      </c>
      <c r="K169" s="107" t="s">
        <v>140</v>
      </c>
      <c r="L169" s="107" t="s">
        <v>141</v>
      </c>
      <c r="M169" s="107" t="s">
        <v>163</v>
      </c>
      <c r="N169" s="107" t="s">
        <v>143</v>
      </c>
      <c r="O169" s="107" t="s">
        <v>1005</v>
      </c>
      <c r="P169" s="107" t="s">
        <v>1005</v>
      </c>
      <c r="Q169" s="107" t="s">
        <v>138</v>
      </c>
      <c r="R169" s="107" t="s">
        <v>138</v>
      </c>
      <c r="S169" s="107" t="s">
        <v>138</v>
      </c>
      <c r="T169" s="107" t="s">
        <v>138</v>
      </c>
      <c r="U169" s="107" t="s">
        <v>138</v>
      </c>
      <c r="V169" s="107" t="s">
        <v>138</v>
      </c>
      <c r="W169" s="107" t="s">
        <v>144</v>
      </c>
      <c r="X169" s="107" t="s">
        <v>138</v>
      </c>
      <c r="Y169" s="107" t="s">
        <v>145</v>
      </c>
      <c r="Z169" s="107" t="s">
        <v>138</v>
      </c>
      <c r="AA169" s="107" t="s">
        <v>146</v>
      </c>
      <c r="AB169" s="107"/>
      <c r="AC169" s="107" t="s">
        <v>138</v>
      </c>
      <c r="AD169" s="107"/>
      <c r="AE169" s="107" t="s">
        <v>138</v>
      </c>
      <c r="AF169" s="107"/>
      <c r="AG169" s="107" t="s">
        <v>138</v>
      </c>
      <c r="AH169" s="107"/>
      <c r="AI169" s="107" t="s">
        <v>138</v>
      </c>
      <c r="AJ169" s="107" t="s">
        <v>138</v>
      </c>
      <c r="AK169" s="107"/>
      <c r="AL169" s="107" t="s">
        <v>138</v>
      </c>
      <c r="AM169" s="107" t="s">
        <v>138</v>
      </c>
      <c r="AN169" s="107" t="s">
        <v>138</v>
      </c>
      <c r="AO169" s="107" t="s">
        <v>138</v>
      </c>
      <c r="AP169" s="107" t="s">
        <v>138</v>
      </c>
      <c r="AQ169" s="107" t="s">
        <v>138</v>
      </c>
      <c r="AR169" s="107" t="s">
        <v>138</v>
      </c>
      <c r="AS169" s="107" t="s">
        <v>138</v>
      </c>
    </row>
    <row r="170" ht="25.0" customHeight="true">
      <c r="A170" s="107" t="s">
        <v>1007</v>
      </c>
      <c r="B170" s="107" t="s">
        <v>1008</v>
      </c>
      <c r="C170" s="107" t="s">
        <v>1009</v>
      </c>
      <c r="D170" s="107" t="s">
        <v>1010</v>
      </c>
      <c r="E170" s="102"/>
      <c r="F170" s="102" t="s">
        <v>136</v>
      </c>
      <c r="G170" s="102" t="s">
        <v>137</v>
      </c>
      <c r="H170" s="102" t="s">
        <v>138</v>
      </c>
      <c r="I170" s="107" t="s">
        <v>1011</v>
      </c>
      <c r="J170" s="107" t="s">
        <v>140</v>
      </c>
      <c r="K170" s="107" t="s">
        <v>140</v>
      </c>
      <c r="L170" s="107" t="s">
        <v>141</v>
      </c>
      <c r="M170" s="107" t="s">
        <v>175</v>
      </c>
      <c r="N170" s="107" t="s">
        <v>143</v>
      </c>
      <c r="O170" s="107" t="s">
        <v>1010</v>
      </c>
      <c r="P170" s="107" t="s">
        <v>1010</v>
      </c>
      <c r="Q170" s="107" t="s">
        <v>138</v>
      </c>
      <c r="R170" s="107" t="s">
        <v>138</v>
      </c>
      <c r="S170" s="107" t="s">
        <v>138</v>
      </c>
      <c r="T170" s="107" t="s">
        <v>138</v>
      </c>
      <c r="U170" s="107" t="s">
        <v>138</v>
      </c>
      <c r="V170" s="107" t="s">
        <v>138</v>
      </c>
      <c r="W170" s="107" t="s">
        <v>144</v>
      </c>
      <c r="X170" s="107" t="s">
        <v>138</v>
      </c>
      <c r="Y170" s="107" t="s">
        <v>145</v>
      </c>
      <c r="Z170" s="107" t="s">
        <v>138</v>
      </c>
      <c r="AA170" s="107" t="s">
        <v>146</v>
      </c>
      <c r="AB170" s="107"/>
      <c r="AC170" s="107" t="s">
        <v>138</v>
      </c>
      <c r="AD170" s="107"/>
      <c r="AE170" s="107" t="s">
        <v>138</v>
      </c>
      <c r="AF170" s="107"/>
      <c r="AG170" s="107" t="s">
        <v>138</v>
      </c>
      <c r="AH170" s="107"/>
      <c r="AI170" s="107" t="s">
        <v>138</v>
      </c>
      <c r="AJ170" s="107" t="s">
        <v>138</v>
      </c>
      <c r="AK170" s="107"/>
      <c r="AL170" s="107" t="s">
        <v>138</v>
      </c>
      <c r="AM170" s="107" t="s">
        <v>138</v>
      </c>
      <c r="AN170" s="107" t="s">
        <v>138</v>
      </c>
      <c r="AO170" s="107" t="s">
        <v>138</v>
      </c>
      <c r="AP170" s="107" t="s">
        <v>138</v>
      </c>
      <c r="AQ170" s="107" t="s">
        <v>138</v>
      </c>
      <c r="AR170" s="107" t="s">
        <v>138</v>
      </c>
      <c r="AS170" s="107" t="s">
        <v>138</v>
      </c>
    </row>
    <row r="171" ht="25.0" customHeight="true">
      <c r="A171" s="107" t="s">
        <v>1012</v>
      </c>
      <c r="B171" s="107" t="s">
        <v>1013</v>
      </c>
      <c r="C171" s="107" t="s">
        <v>1014</v>
      </c>
      <c r="D171" s="107" t="s">
        <v>1015</v>
      </c>
      <c r="E171" s="102"/>
      <c r="F171" s="102" t="s">
        <v>136</v>
      </c>
      <c r="G171" s="102" t="s">
        <v>137</v>
      </c>
      <c r="H171" s="102" t="s">
        <v>138</v>
      </c>
      <c r="I171" s="107" t="s">
        <v>1016</v>
      </c>
      <c r="J171" s="107" t="s">
        <v>140</v>
      </c>
      <c r="K171" s="107" t="s">
        <v>140</v>
      </c>
      <c r="L171" s="107" t="s">
        <v>141</v>
      </c>
      <c r="M171" s="107" t="s">
        <v>1017</v>
      </c>
      <c r="N171" s="107" t="s">
        <v>143</v>
      </c>
      <c r="O171" s="107" t="s">
        <v>1015</v>
      </c>
      <c r="P171" s="107" t="s">
        <v>1015</v>
      </c>
      <c r="Q171" s="107" t="s">
        <v>138</v>
      </c>
      <c r="R171" s="107" t="s">
        <v>138</v>
      </c>
      <c r="S171" s="107" t="s">
        <v>138</v>
      </c>
      <c r="T171" s="107" t="s">
        <v>138</v>
      </c>
      <c r="U171" s="107" t="s">
        <v>138</v>
      </c>
      <c r="V171" s="107" t="s">
        <v>138</v>
      </c>
      <c r="W171" s="107" t="s">
        <v>144</v>
      </c>
      <c r="X171" s="107" t="s">
        <v>138</v>
      </c>
      <c r="Y171" s="107" t="s">
        <v>145</v>
      </c>
      <c r="Z171" s="107" t="s">
        <v>138</v>
      </c>
      <c r="AA171" s="107" t="s">
        <v>146</v>
      </c>
      <c r="AB171" s="107"/>
      <c r="AC171" s="107" t="s">
        <v>138</v>
      </c>
      <c r="AD171" s="107"/>
      <c r="AE171" s="107" t="s">
        <v>138</v>
      </c>
      <c r="AF171" s="107"/>
      <c r="AG171" s="107" t="s">
        <v>138</v>
      </c>
      <c r="AH171" s="107"/>
      <c r="AI171" s="107" t="s">
        <v>138</v>
      </c>
      <c r="AJ171" s="107" t="s">
        <v>138</v>
      </c>
      <c r="AK171" s="107"/>
      <c r="AL171" s="107" t="s">
        <v>138</v>
      </c>
      <c r="AM171" s="107" t="s">
        <v>138</v>
      </c>
      <c r="AN171" s="107" t="s">
        <v>138</v>
      </c>
      <c r="AO171" s="107" t="s">
        <v>138</v>
      </c>
      <c r="AP171" s="107" t="s">
        <v>138</v>
      </c>
      <c r="AQ171" s="107" t="s">
        <v>138</v>
      </c>
      <c r="AR171" s="107" t="s">
        <v>138</v>
      </c>
      <c r="AS171" s="107" t="s">
        <v>138</v>
      </c>
    </row>
    <row r="172" ht="25.0" customHeight="true">
      <c r="A172" s="107" t="s">
        <v>1018</v>
      </c>
      <c r="B172" s="107" t="s">
        <v>1019</v>
      </c>
      <c r="C172" s="107" t="s">
        <v>1020</v>
      </c>
      <c r="D172" s="107" t="s">
        <v>1021</v>
      </c>
      <c r="E172" s="102"/>
      <c r="F172" s="102" t="s">
        <v>136</v>
      </c>
      <c r="G172" s="102" t="s">
        <v>137</v>
      </c>
      <c r="H172" s="102" t="s">
        <v>138</v>
      </c>
      <c r="I172" s="107" t="s">
        <v>1022</v>
      </c>
      <c r="J172" s="107" t="s">
        <v>140</v>
      </c>
      <c r="K172" s="107" t="s">
        <v>140</v>
      </c>
      <c r="L172" s="107" t="s">
        <v>141</v>
      </c>
      <c r="M172" s="107" t="s">
        <v>163</v>
      </c>
      <c r="N172" s="107" t="s">
        <v>143</v>
      </c>
      <c r="O172" s="107" t="s">
        <v>1021</v>
      </c>
      <c r="P172" s="107" t="s">
        <v>1021</v>
      </c>
      <c r="Q172" s="107" t="s">
        <v>138</v>
      </c>
      <c r="R172" s="107" t="s">
        <v>138</v>
      </c>
      <c r="S172" s="107" t="s">
        <v>138</v>
      </c>
      <c r="T172" s="107" t="s">
        <v>138</v>
      </c>
      <c r="U172" s="107" t="s">
        <v>138</v>
      </c>
      <c r="V172" s="107" t="s">
        <v>138</v>
      </c>
      <c r="W172" s="107" t="s">
        <v>144</v>
      </c>
      <c r="X172" s="107" t="s">
        <v>138</v>
      </c>
      <c r="Y172" s="107" t="s">
        <v>145</v>
      </c>
      <c r="Z172" s="107" t="s">
        <v>138</v>
      </c>
      <c r="AA172" s="107" t="s">
        <v>146</v>
      </c>
      <c r="AB172" s="107"/>
      <c r="AC172" s="107" t="s">
        <v>138</v>
      </c>
      <c r="AD172" s="107"/>
      <c r="AE172" s="107" t="s">
        <v>138</v>
      </c>
      <c r="AF172" s="107"/>
      <c r="AG172" s="107" t="s">
        <v>138</v>
      </c>
      <c r="AH172" s="107"/>
      <c r="AI172" s="107" t="s">
        <v>138</v>
      </c>
      <c r="AJ172" s="107" t="s">
        <v>138</v>
      </c>
      <c r="AK172" s="107"/>
      <c r="AL172" s="107" t="s">
        <v>138</v>
      </c>
      <c r="AM172" s="107" t="s">
        <v>138</v>
      </c>
      <c r="AN172" s="107" t="s">
        <v>138</v>
      </c>
      <c r="AO172" s="107" t="s">
        <v>138</v>
      </c>
      <c r="AP172" s="107" t="s">
        <v>138</v>
      </c>
      <c r="AQ172" s="107" t="s">
        <v>138</v>
      </c>
      <c r="AR172" s="107" t="s">
        <v>138</v>
      </c>
      <c r="AS172" s="107" t="s">
        <v>138</v>
      </c>
    </row>
    <row r="173" ht="25.0" customHeight="true">
      <c r="A173" s="107" t="s">
        <v>1023</v>
      </c>
      <c r="B173" s="107" t="s">
        <v>1024</v>
      </c>
      <c r="C173" s="107" t="s">
        <v>1025</v>
      </c>
      <c r="D173" s="107" t="s">
        <v>1026</v>
      </c>
      <c r="E173" s="102"/>
      <c r="F173" s="102" t="s">
        <v>136</v>
      </c>
      <c r="G173" s="102" t="s">
        <v>137</v>
      </c>
      <c r="H173" s="102" t="s">
        <v>138</v>
      </c>
      <c r="I173" s="107" t="s">
        <v>1027</v>
      </c>
      <c r="J173" s="107" t="s">
        <v>140</v>
      </c>
      <c r="K173" s="107" t="s">
        <v>140</v>
      </c>
      <c r="L173" s="107" t="s">
        <v>141</v>
      </c>
      <c r="M173" s="107" t="s">
        <v>1028</v>
      </c>
      <c r="N173" s="107" t="s">
        <v>143</v>
      </c>
      <c r="O173" s="107" t="s">
        <v>1026</v>
      </c>
      <c r="P173" s="107" t="s">
        <v>1026</v>
      </c>
      <c r="Q173" s="107" t="s">
        <v>138</v>
      </c>
      <c r="R173" s="107" t="s">
        <v>138</v>
      </c>
      <c r="S173" s="107" t="s">
        <v>138</v>
      </c>
      <c r="T173" s="107" t="s">
        <v>138</v>
      </c>
      <c r="U173" s="107" t="s">
        <v>138</v>
      </c>
      <c r="V173" s="107" t="s">
        <v>138</v>
      </c>
      <c r="W173" s="107" t="s">
        <v>144</v>
      </c>
      <c r="X173" s="107" t="s">
        <v>138</v>
      </c>
      <c r="Y173" s="107" t="s">
        <v>145</v>
      </c>
      <c r="Z173" s="107" t="s">
        <v>138</v>
      </c>
      <c r="AA173" s="107" t="s">
        <v>146</v>
      </c>
      <c r="AB173" s="107"/>
      <c r="AC173" s="107" t="s">
        <v>138</v>
      </c>
      <c r="AD173" s="107"/>
      <c r="AE173" s="107" t="s">
        <v>138</v>
      </c>
      <c r="AF173" s="107"/>
      <c r="AG173" s="107" t="s">
        <v>138</v>
      </c>
      <c r="AH173" s="107"/>
      <c r="AI173" s="107" t="s">
        <v>138</v>
      </c>
      <c r="AJ173" s="107" t="s">
        <v>138</v>
      </c>
      <c r="AK173" s="107"/>
      <c r="AL173" s="107" t="s">
        <v>138</v>
      </c>
      <c r="AM173" s="107" t="s">
        <v>138</v>
      </c>
      <c r="AN173" s="107" t="s">
        <v>138</v>
      </c>
      <c r="AO173" s="107" t="s">
        <v>138</v>
      </c>
      <c r="AP173" s="107" t="s">
        <v>138</v>
      </c>
      <c r="AQ173" s="107" t="s">
        <v>138</v>
      </c>
      <c r="AR173" s="107" t="s">
        <v>138</v>
      </c>
      <c r="AS173" s="107" t="s">
        <v>138</v>
      </c>
    </row>
    <row r="174" ht="25.0" customHeight="true">
      <c r="A174" s="107" t="s">
        <v>1029</v>
      </c>
      <c r="B174" s="107" t="s">
        <v>1030</v>
      </c>
      <c r="C174" s="107" t="s">
        <v>1031</v>
      </c>
      <c r="D174" s="107" t="s">
        <v>1032</v>
      </c>
      <c r="E174" s="102"/>
      <c r="F174" s="102" t="s">
        <v>136</v>
      </c>
      <c r="G174" s="102" t="s">
        <v>137</v>
      </c>
      <c r="H174" s="102" t="s">
        <v>138</v>
      </c>
      <c r="I174" s="107" t="s">
        <v>1033</v>
      </c>
      <c r="J174" s="107" t="s">
        <v>140</v>
      </c>
      <c r="K174" s="107" t="s">
        <v>140</v>
      </c>
      <c r="L174" s="107" t="s">
        <v>141</v>
      </c>
      <c r="M174" s="107" t="s">
        <v>163</v>
      </c>
      <c r="N174" s="107" t="s">
        <v>143</v>
      </c>
      <c r="O174" s="107" t="s">
        <v>1032</v>
      </c>
      <c r="P174" s="107" t="s">
        <v>1032</v>
      </c>
      <c r="Q174" s="107" t="s">
        <v>138</v>
      </c>
      <c r="R174" s="107" t="s">
        <v>138</v>
      </c>
      <c r="S174" s="107" t="s">
        <v>138</v>
      </c>
      <c r="T174" s="107" t="s">
        <v>138</v>
      </c>
      <c r="U174" s="107" t="s">
        <v>138</v>
      </c>
      <c r="V174" s="107" t="s">
        <v>138</v>
      </c>
      <c r="W174" s="107" t="s">
        <v>144</v>
      </c>
      <c r="X174" s="107" t="s">
        <v>138</v>
      </c>
      <c r="Y174" s="107" t="s">
        <v>145</v>
      </c>
      <c r="Z174" s="107" t="s">
        <v>138</v>
      </c>
      <c r="AA174" s="107" t="s">
        <v>146</v>
      </c>
      <c r="AB174" s="107"/>
      <c r="AC174" s="107" t="s">
        <v>138</v>
      </c>
      <c r="AD174" s="107"/>
      <c r="AE174" s="107" t="s">
        <v>138</v>
      </c>
      <c r="AF174" s="107"/>
      <c r="AG174" s="107" t="s">
        <v>138</v>
      </c>
      <c r="AH174" s="107"/>
      <c r="AI174" s="107" t="s">
        <v>138</v>
      </c>
      <c r="AJ174" s="107" t="s">
        <v>138</v>
      </c>
      <c r="AK174" s="107"/>
      <c r="AL174" s="107" t="s">
        <v>138</v>
      </c>
      <c r="AM174" s="107" t="s">
        <v>138</v>
      </c>
      <c r="AN174" s="107" t="s">
        <v>138</v>
      </c>
      <c r="AO174" s="107" t="s">
        <v>138</v>
      </c>
      <c r="AP174" s="107" t="s">
        <v>138</v>
      </c>
      <c r="AQ174" s="107" t="s">
        <v>138</v>
      </c>
      <c r="AR174" s="107" t="s">
        <v>138</v>
      </c>
      <c r="AS174" s="107" t="s">
        <v>138</v>
      </c>
    </row>
    <row r="175" ht="25.0" customHeight="true">
      <c r="A175" s="107" t="s">
        <v>1034</v>
      </c>
      <c r="B175" s="107" t="s">
        <v>1035</v>
      </c>
      <c r="C175" s="107" t="s">
        <v>1036</v>
      </c>
      <c r="D175" s="107" t="s">
        <v>1037</v>
      </c>
      <c r="E175" s="102"/>
      <c r="F175" s="102" t="s">
        <v>136</v>
      </c>
      <c r="G175" s="102" t="s">
        <v>137</v>
      </c>
      <c r="H175" s="102" t="s">
        <v>138</v>
      </c>
      <c r="I175" s="107" t="s">
        <v>1038</v>
      </c>
      <c r="J175" s="107" t="s">
        <v>140</v>
      </c>
      <c r="K175" s="107" t="s">
        <v>140</v>
      </c>
      <c r="L175" s="107" t="s">
        <v>141</v>
      </c>
      <c r="M175" s="107" t="s">
        <v>163</v>
      </c>
      <c r="N175" s="107" t="s">
        <v>143</v>
      </c>
      <c r="O175" s="107" t="s">
        <v>1037</v>
      </c>
      <c r="P175" s="107" t="s">
        <v>1037</v>
      </c>
      <c r="Q175" s="107" t="s">
        <v>138</v>
      </c>
      <c r="R175" s="107" t="s">
        <v>138</v>
      </c>
      <c r="S175" s="107" t="s">
        <v>138</v>
      </c>
      <c r="T175" s="107" t="s">
        <v>138</v>
      </c>
      <c r="U175" s="107" t="s">
        <v>138</v>
      </c>
      <c r="V175" s="107" t="s">
        <v>138</v>
      </c>
      <c r="W175" s="107" t="s">
        <v>144</v>
      </c>
      <c r="X175" s="107" t="s">
        <v>138</v>
      </c>
      <c r="Y175" s="107" t="s">
        <v>145</v>
      </c>
      <c r="Z175" s="107" t="s">
        <v>138</v>
      </c>
      <c r="AA175" s="107" t="s">
        <v>146</v>
      </c>
      <c r="AB175" s="107"/>
      <c r="AC175" s="107" t="s">
        <v>138</v>
      </c>
      <c r="AD175" s="107"/>
      <c r="AE175" s="107" t="s">
        <v>138</v>
      </c>
      <c r="AF175" s="107"/>
      <c r="AG175" s="107" t="s">
        <v>138</v>
      </c>
      <c r="AH175" s="107"/>
      <c r="AI175" s="107" t="s">
        <v>138</v>
      </c>
      <c r="AJ175" s="107" t="s">
        <v>138</v>
      </c>
      <c r="AK175" s="107"/>
      <c r="AL175" s="107" t="s">
        <v>138</v>
      </c>
      <c r="AM175" s="107" t="s">
        <v>138</v>
      </c>
      <c r="AN175" s="107" t="s">
        <v>138</v>
      </c>
      <c r="AO175" s="107" t="s">
        <v>138</v>
      </c>
      <c r="AP175" s="107" t="s">
        <v>138</v>
      </c>
      <c r="AQ175" s="107" t="s">
        <v>138</v>
      </c>
      <c r="AR175" s="107" t="s">
        <v>138</v>
      </c>
      <c r="AS175" s="107" t="s">
        <v>138</v>
      </c>
    </row>
    <row r="176" ht="25.0" customHeight="true">
      <c r="A176" s="107" t="s">
        <v>1039</v>
      </c>
      <c r="B176" s="107" t="s">
        <v>1040</v>
      </c>
      <c r="C176" s="107" t="s">
        <v>1041</v>
      </c>
      <c r="D176" s="107" t="s">
        <v>1042</v>
      </c>
      <c r="E176" s="102"/>
      <c r="F176" s="102" t="s">
        <v>136</v>
      </c>
      <c r="G176" s="102" t="s">
        <v>137</v>
      </c>
      <c r="H176" s="102" t="s">
        <v>138</v>
      </c>
      <c r="I176" s="107" t="s">
        <v>502</v>
      </c>
      <c r="J176" s="107" t="s">
        <v>140</v>
      </c>
      <c r="K176" s="107" t="s">
        <v>140</v>
      </c>
      <c r="L176" s="107" t="s">
        <v>141</v>
      </c>
      <c r="M176" s="107" t="s">
        <v>163</v>
      </c>
      <c r="N176" s="107" t="s">
        <v>143</v>
      </c>
      <c r="O176" s="107" t="s">
        <v>1042</v>
      </c>
      <c r="P176" s="107" t="s">
        <v>1042</v>
      </c>
      <c r="Q176" s="107" t="s">
        <v>138</v>
      </c>
      <c r="R176" s="107" t="s">
        <v>138</v>
      </c>
      <c r="S176" s="107" t="s">
        <v>138</v>
      </c>
      <c r="T176" s="107" t="s">
        <v>138</v>
      </c>
      <c r="U176" s="107" t="s">
        <v>138</v>
      </c>
      <c r="V176" s="107" t="s">
        <v>138</v>
      </c>
      <c r="W176" s="107" t="s">
        <v>144</v>
      </c>
      <c r="X176" s="107" t="s">
        <v>138</v>
      </c>
      <c r="Y176" s="107" t="s">
        <v>145</v>
      </c>
      <c r="Z176" s="107" t="s">
        <v>138</v>
      </c>
      <c r="AA176" s="107" t="s">
        <v>146</v>
      </c>
      <c r="AB176" s="107"/>
      <c r="AC176" s="107" t="s">
        <v>138</v>
      </c>
      <c r="AD176" s="107"/>
      <c r="AE176" s="107" t="s">
        <v>138</v>
      </c>
      <c r="AF176" s="107"/>
      <c r="AG176" s="107" t="s">
        <v>138</v>
      </c>
      <c r="AH176" s="107"/>
      <c r="AI176" s="107" t="s">
        <v>138</v>
      </c>
      <c r="AJ176" s="107" t="s">
        <v>138</v>
      </c>
      <c r="AK176" s="107"/>
      <c r="AL176" s="107" t="s">
        <v>138</v>
      </c>
      <c r="AM176" s="107" t="s">
        <v>138</v>
      </c>
      <c r="AN176" s="107" t="s">
        <v>138</v>
      </c>
      <c r="AO176" s="107" t="s">
        <v>138</v>
      </c>
      <c r="AP176" s="107" t="s">
        <v>138</v>
      </c>
      <c r="AQ176" s="107" t="s">
        <v>138</v>
      </c>
      <c r="AR176" s="107" t="s">
        <v>138</v>
      </c>
      <c r="AS176" s="107" t="s">
        <v>138</v>
      </c>
    </row>
    <row r="177" ht="25.0" customHeight="true">
      <c r="A177" s="107" t="s">
        <v>1043</v>
      </c>
      <c r="B177" s="107" t="s">
        <v>1044</v>
      </c>
      <c r="C177" s="107" t="s">
        <v>1045</v>
      </c>
      <c r="D177" s="107" t="s">
        <v>1046</v>
      </c>
      <c r="E177" s="102"/>
      <c r="F177" s="102" t="s">
        <v>136</v>
      </c>
      <c r="G177" s="102" t="s">
        <v>137</v>
      </c>
      <c r="H177" s="102" t="s">
        <v>138</v>
      </c>
      <c r="I177" s="107" t="s">
        <v>1047</v>
      </c>
      <c r="J177" s="107" t="s">
        <v>140</v>
      </c>
      <c r="K177" s="107" t="s">
        <v>140</v>
      </c>
      <c r="L177" s="107" t="s">
        <v>141</v>
      </c>
      <c r="M177" s="107" t="s">
        <v>163</v>
      </c>
      <c r="N177" s="107" t="s">
        <v>143</v>
      </c>
      <c r="O177" s="107" t="s">
        <v>1046</v>
      </c>
      <c r="P177" s="107" t="s">
        <v>1046</v>
      </c>
      <c r="Q177" s="107" t="s">
        <v>138</v>
      </c>
      <c r="R177" s="107" t="s">
        <v>138</v>
      </c>
      <c r="S177" s="107" t="s">
        <v>138</v>
      </c>
      <c r="T177" s="107" t="s">
        <v>138</v>
      </c>
      <c r="U177" s="107" t="s">
        <v>138</v>
      </c>
      <c r="V177" s="107" t="s">
        <v>138</v>
      </c>
      <c r="W177" s="107" t="s">
        <v>144</v>
      </c>
      <c r="X177" s="107" t="s">
        <v>138</v>
      </c>
      <c r="Y177" s="107" t="s">
        <v>145</v>
      </c>
      <c r="Z177" s="107" t="s">
        <v>138</v>
      </c>
      <c r="AA177" s="107" t="s">
        <v>146</v>
      </c>
      <c r="AB177" s="107"/>
      <c r="AC177" s="107" t="s">
        <v>138</v>
      </c>
      <c r="AD177" s="107"/>
      <c r="AE177" s="107" t="s">
        <v>138</v>
      </c>
      <c r="AF177" s="107"/>
      <c r="AG177" s="107" t="s">
        <v>138</v>
      </c>
      <c r="AH177" s="107"/>
      <c r="AI177" s="107" t="s">
        <v>138</v>
      </c>
      <c r="AJ177" s="107" t="s">
        <v>138</v>
      </c>
      <c r="AK177" s="107"/>
      <c r="AL177" s="107" t="s">
        <v>138</v>
      </c>
      <c r="AM177" s="107" t="s">
        <v>138</v>
      </c>
      <c r="AN177" s="107" t="s">
        <v>138</v>
      </c>
      <c r="AO177" s="107" t="s">
        <v>138</v>
      </c>
      <c r="AP177" s="107" t="s">
        <v>138</v>
      </c>
      <c r="AQ177" s="107" t="s">
        <v>138</v>
      </c>
      <c r="AR177" s="107" t="s">
        <v>138</v>
      </c>
      <c r="AS177" s="107" t="s">
        <v>138</v>
      </c>
    </row>
    <row r="178" ht="25.0" customHeight="true">
      <c r="A178" s="107" t="s">
        <v>1048</v>
      </c>
      <c r="B178" s="107" t="s">
        <v>1049</v>
      </c>
      <c r="C178" s="107" t="s">
        <v>1050</v>
      </c>
      <c r="D178" s="107" t="s">
        <v>1051</v>
      </c>
      <c r="E178" s="102"/>
      <c r="F178" s="102" t="s">
        <v>136</v>
      </c>
      <c r="G178" s="102" t="s">
        <v>137</v>
      </c>
      <c r="H178" s="102" t="s">
        <v>138</v>
      </c>
      <c r="I178" s="107" t="s">
        <v>1052</v>
      </c>
      <c r="J178" s="107" t="s">
        <v>140</v>
      </c>
      <c r="K178" s="107" t="s">
        <v>140</v>
      </c>
      <c r="L178" s="107" t="s">
        <v>141</v>
      </c>
      <c r="M178" s="107" t="s">
        <v>1053</v>
      </c>
      <c r="N178" s="107" t="s">
        <v>143</v>
      </c>
      <c r="O178" s="107" t="s">
        <v>1051</v>
      </c>
      <c r="P178" s="107" t="s">
        <v>1051</v>
      </c>
      <c r="Q178" s="107" t="s">
        <v>138</v>
      </c>
      <c r="R178" s="107" t="s">
        <v>138</v>
      </c>
      <c r="S178" s="107" t="s">
        <v>138</v>
      </c>
      <c r="T178" s="107" t="s">
        <v>138</v>
      </c>
      <c r="U178" s="107" t="s">
        <v>138</v>
      </c>
      <c r="V178" s="107" t="s">
        <v>138</v>
      </c>
      <c r="W178" s="107" t="s">
        <v>144</v>
      </c>
      <c r="X178" s="107" t="s">
        <v>138</v>
      </c>
      <c r="Y178" s="107" t="s">
        <v>145</v>
      </c>
      <c r="Z178" s="107" t="s">
        <v>138</v>
      </c>
      <c r="AA178" s="107" t="s">
        <v>146</v>
      </c>
      <c r="AB178" s="107"/>
      <c r="AC178" s="107" t="s">
        <v>138</v>
      </c>
      <c r="AD178" s="107"/>
      <c r="AE178" s="107" t="s">
        <v>138</v>
      </c>
      <c r="AF178" s="107"/>
      <c r="AG178" s="107" t="s">
        <v>138</v>
      </c>
      <c r="AH178" s="107"/>
      <c r="AI178" s="107" t="s">
        <v>138</v>
      </c>
      <c r="AJ178" s="107" t="s">
        <v>138</v>
      </c>
      <c r="AK178" s="107"/>
      <c r="AL178" s="107" t="s">
        <v>138</v>
      </c>
      <c r="AM178" s="107" t="s">
        <v>138</v>
      </c>
      <c r="AN178" s="107" t="s">
        <v>138</v>
      </c>
      <c r="AO178" s="107" t="s">
        <v>138</v>
      </c>
      <c r="AP178" s="107" t="s">
        <v>138</v>
      </c>
      <c r="AQ178" s="107" t="s">
        <v>138</v>
      </c>
      <c r="AR178" s="107" t="s">
        <v>138</v>
      </c>
      <c r="AS178" s="107" t="s">
        <v>138</v>
      </c>
    </row>
    <row r="179" ht="25.0" customHeight="true">
      <c r="A179" s="107" t="s">
        <v>1054</v>
      </c>
      <c r="B179" s="107" t="s">
        <v>1055</v>
      </c>
      <c r="C179" s="107" t="s">
        <v>1056</v>
      </c>
      <c r="D179" s="107" t="s">
        <v>1057</v>
      </c>
      <c r="E179" s="102"/>
      <c r="F179" s="102" t="s">
        <v>136</v>
      </c>
      <c r="G179" s="102" t="s">
        <v>137</v>
      </c>
      <c r="H179" s="102" t="s">
        <v>138</v>
      </c>
      <c r="I179" s="107" t="s">
        <v>1058</v>
      </c>
      <c r="J179" s="107" t="s">
        <v>140</v>
      </c>
      <c r="K179" s="107" t="s">
        <v>140</v>
      </c>
      <c r="L179" s="107" t="s">
        <v>141</v>
      </c>
      <c r="M179" s="107" t="s">
        <v>884</v>
      </c>
      <c r="N179" s="107" t="s">
        <v>143</v>
      </c>
      <c r="O179" s="107" t="s">
        <v>1057</v>
      </c>
      <c r="P179" s="107" t="s">
        <v>1057</v>
      </c>
      <c r="Q179" s="107" t="s">
        <v>138</v>
      </c>
      <c r="R179" s="107" t="s">
        <v>138</v>
      </c>
      <c r="S179" s="107" t="s">
        <v>138</v>
      </c>
      <c r="T179" s="107" t="s">
        <v>138</v>
      </c>
      <c r="U179" s="107" t="s">
        <v>138</v>
      </c>
      <c r="V179" s="107" t="s">
        <v>138</v>
      </c>
      <c r="W179" s="107" t="s">
        <v>144</v>
      </c>
      <c r="X179" s="107" t="s">
        <v>138</v>
      </c>
      <c r="Y179" s="107" t="s">
        <v>145</v>
      </c>
      <c r="Z179" s="107" t="s">
        <v>138</v>
      </c>
      <c r="AA179" s="107" t="s">
        <v>146</v>
      </c>
      <c r="AB179" s="107"/>
      <c r="AC179" s="107" t="s">
        <v>138</v>
      </c>
      <c r="AD179" s="107"/>
      <c r="AE179" s="107" t="s">
        <v>138</v>
      </c>
      <c r="AF179" s="107"/>
      <c r="AG179" s="107" t="s">
        <v>138</v>
      </c>
      <c r="AH179" s="107"/>
      <c r="AI179" s="107" t="s">
        <v>138</v>
      </c>
      <c r="AJ179" s="107" t="s">
        <v>138</v>
      </c>
      <c r="AK179" s="107"/>
      <c r="AL179" s="107" t="s">
        <v>138</v>
      </c>
      <c r="AM179" s="107" t="s">
        <v>138</v>
      </c>
      <c r="AN179" s="107" t="s">
        <v>138</v>
      </c>
      <c r="AO179" s="107" t="s">
        <v>138</v>
      </c>
      <c r="AP179" s="107" t="s">
        <v>138</v>
      </c>
      <c r="AQ179" s="107" t="s">
        <v>138</v>
      </c>
      <c r="AR179" s="107" t="s">
        <v>138</v>
      </c>
      <c r="AS179" s="107" t="s">
        <v>138</v>
      </c>
    </row>
    <row r="180" ht="25.0" customHeight="true">
      <c r="A180" s="107" t="s">
        <v>1059</v>
      </c>
      <c r="B180" s="107" t="s">
        <v>1060</v>
      </c>
      <c r="C180" s="107" t="s">
        <v>1061</v>
      </c>
      <c r="D180" s="107" t="s">
        <v>1062</v>
      </c>
      <c r="E180" s="102"/>
      <c r="F180" s="102" t="s">
        <v>136</v>
      </c>
      <c r="G180" s="102" t="s">
        <v>137</v>
      </c>
      <c r="H180" s="102" t="s">
        <v>138</v>
      </c>
      <c r="I180" s="107" t="s">
        <v>1063</v>
      </c>
      <c r="J180" s="107" t="s">
        <v>140</v>
      </c>
      <c r="K180" s="107" t="s">
        <v>140</v>
      </c>
      <c r="L180" s="107" t="s">
        <v>141</v>
      </c>
      <c r="M180" s="107" t="s">
        <v>1064</v>
      </c>
      <c r="N180" s="107" t="s">
        <v>143</v>
      </c>
      <c r="O180" s="107" t="s">
        <v>1062</v>
      </c>
      <c r="P180" s="107" t="s">
        <v>1062</v>
      </c>
      <c r="Q180" s="107" t="s">
        <v>138</v>
      </c>
      <c r="R180" s="107" t="s">
        <v>138</v>
      </c>
      <c r="S180" s="107" t="s">
        <v>138</v>
      </c>
      <c r="T180" s="107" t="s">
        <v>138</v>
      </c>
      <c r="U180" s="107" t="s">
        <v>138</v>
      </c>
      <c r="V180" s="107" t="s">
        <v>138</v>
      </c>
      <c r="W180" s="107" t="s">
        <v>144</v>
      </c>
      <c r="X180" s="107" t="s">
        <v>138</v>
      </c>
      <c r="Y180" s="107" t="s">
        <v>145</v>
      </c>
      <c r="Z180" s="107" t="s">
        <v>138</v>
      </c>
      <c r="AA180" s="107" t="s">
        <v>146</v>
      </c>
      <c r="AB180" s="107"/>
      <c r="AC180" s="107" t="s">
        <v>138</v>
      </c>
      <c r="AD180" s="107"/>
      <c r="AE180" s="107" t="s">
        <v>138</v>
      </c>
      <c r="AF180" s="107"/>
      <c r="AG180" s="107" t="s">
        <v>138</v>
      </c>
      <c r="AH180" s="107"/>
      <c r="AI180" s="107" t="s">
        <v>138</v>
      </c>
      <c r="AJ180" s="107" t="s">
        <v>138</v>
      </c>
      <c r="AK180" s="107"/>
      <c r="AL180" s="107" t="s">
        <v>138</v>
      </c>
      <c r="AM180" s="107" t="s">
        <v>138</v>
      </c>
      <c r="AN180" s="107" t="s">
        <v>138</v>
      </c>
      <c r="AO180" s="107" t="s">
        <v>138</v>
      </c>
      <c r="AP180" s="107" t="s">
        <v>138</v>
      </c>
      <c r="AQ180" s="107" t="s">
        <v>138</v>
      </c>
      <c r="AR180" s="107" t="s">
        <v>138</v>
      </c>
      <c r="AS180" s="107" t="s">
        <v>138</v>
      </c>
    </row>
    <row r="181" ht="25.0" customHeight="true">
      <c r="A181" s="107" t="s">
        <v>1065</v>
      </c>
      <c r="B181" s="107" t="s">
        <v>1066</v>
      </c>
      <c r="C181" s="107" t="s">
        <v>1067</v>
      </c>
      <c r="D181" s="107" t="s">
        <v>1068</v>
      </c>
      <c r="E181" s="102"/>
      <c r="F181" s="102" t="s">
        <v>136</v>
      </c>
      <c r="G181" s="102" t="s">
        <v>137</v>
      </c>
      <c r="H181" s="102" t="s">
        <v>138</v>
      </c>
      <c r="I181" s="107" t="s">
        <v>1069</v>
      </c>
      <c r="J181" s="107" t="s">
        <v>140</v>
      </c>
      <c r="K181" s="107" t="s">
        <v>140</v>
      </c>
      <c r="L181" s="107" t="s">
        <v>141</v>
      </c>
      <c r="M181" s="107" t="s">
        <v>1070</v>
      </c>
      <c r="N181" s="107" t="s">
        <v>143</v>
      </c>
      <c r="O181" s="107" t="s">
        <v>1068</v>
      </c>
      <c r="P181" s="107" t="s">
        <v>1068</v>
      </c>
      <c r="Q181" s="107" t="s">
        <v>138</v>
      </c>
      <c r="R181" s="107" t="s">
        <v>138</v>
      </c>
      <c r="S181" s="107" t="s">
        <v>138</v>
      </c>
      <c r="T181" s="107" t="s">
        <v>138</v>
      </c>
      <c r="U181" s="107" t="s">
        <v>138</v>
      </c>
      <c r="V181" s="107" t="s">
        <v>138</v>
      </c>
      <c r="W181" s="107" t="s">
        <v>144</v>
      </c>
      <c r="X181" s="107" t="s">
        <v>138</v>
      </c>
      <c r="Y181" s="107" t="s">
        <v>145</v>
      </c>
      <c r="Z181" s="107" t="s">
        <v>138</v>
      </c>
      <c r="AA181" s="107" t="s">
        <v>146</v>
      </c>
      <c r="AB181" s="107"/>
      <c r="AC181" s="107" t="s">
        <v>138</v>
      </c>
      <c r="AD181" s="107"/>
      <c r="AE181" s="107" t="s">
        <v>138</v>
      </c>
      <c r="AF181" s="107"/>
      <c r="AG181" s="107" t="s">
        <v>138</v>
      </c>
      <c r="AH181" s="107"/>
      <c r="AI181" s="107" t="s">
        <v>138</v>
      </c>
      <c r="AJ181" s="107" t="s">
        <v>138</v>
      </c>
      <c r="AK181" s="107"/>
      <c r="AL181" s="107" t="s">
        <v>138</v>
      </c>
      <c r="AM181" s="107" t="s">
        <v>138</v>
      </c>
      <c r="AN181" s="107" t="s">
        <v>138</v>
      </c>
      <c r="AO181" s="107" t="s">
        <v>138</v>
      </c>
      <c r="AP181" s="107" t="s">
        <v>138</v>
      </c>
      <c r="AQ181" s="107" t="s">
        <v>138</v>
      </c>
      <c r="AR181" s="107" t="s">
        <v>138</v>
      </c>
      <c r="AS181" s="107" t="s">
        <v>138</v>
      </c>
    </row>
    <row r="182" ht="25.0" customHeight="true">
      <c r="A182" s="107" t="s">
        <v>1071</v>
      </c>
      <c r="B182" s="107" t="s">
        <v>1072</v>
      </c>
      <c r="C182" s="107" t="s">
        <v>1073</v>
      </c>
      <c r="D182" s="107" t="s">
        <v>1074</v>
      </c>
      <c r="E182" s="102"/>
      <c r="F182" s="102" t="s">
        <v>136</v>
      </c>
      <c r="G182" s="102" t="s">
        <v>137</v>
      </c>
      <c r="H182" s="102" t="s">
        <v>138</v>
      </c>
      <c r="I182" s="107" t="s">
        <v>1075</v>
      </c>
      <c r="J182" s="107" t="s">
        <v>140</v>
      </c>
      <c r="K182" s="107" t="s">
        <v>140</v>
      </c>
      <c r="L182" s="107" t="s">
        <v>141</v>
      </c>
      <c r="M182" s="107" t="s">
        <v>405</v>
      </c>
      <c r="N182" s="107" t="s">
        <v>143</v>
      </c>
      <c r="O182" s="107" t="s">
        <v>1074</v>
      </c>
      <c r="P182" s="107" t="s">
        <v>1074</v>
      </c>
      <c r="Q182" s="107" t="s">
        <v>138</v>
      </c>
      <c r="R182" s="107" t="s">
        <v>138</v>
      </c>
      <c r="S182" s="107" t="s">
        <v>138</v>
      </c>
      <c r="T182" s="107" t="s">
        <v>138</v>
      </c>
      <c r="U182" s="107" t="s">
        <v>138</v>
      </c>
      <c r="V182" s="107" t="s">
        <v>138</v>
      </c>
      <c r="W182" s="107" t="s">
        <v>144</v>
      </c>
      <c r="X182" s="107" t="s">
        <v>138</v>
      </c>
      <c r="Y182" s="107" t="s">
        <v>145</v>
      </c>
      <c r="Z182" s="107" t="s">
        <v>138</v>
      </c>
      <c r="AA182" s="107" t="s">
        <v>146</v>
      </c>
      <c r="AB182" s="107"/>
      <c r="AC182" s="107" t="s">
        <v>138</v>
      </c>
      <c r="AD182" s="107"/>
      <c r="AE182" s="107" t="s">
        <v>138</v>
      </c>
      <c r="AF182" s="107"/>
      <c r="AG182" s="107" t="s">
        <v>138</v>
      </c>
      <c r="AH182" s="107"/>
      <c r="AI182" s="107" t="s">
        <v>138</v>
      </c>
      <c r="AJ182" s="107" t="s">
        <v>138</v>
      </c>
      <c r="AK182" s="107"/>
      <c r="AL182" s="107" t="s">
        <v>138</v>
      </c>
      <c r="AM182" s="107" t="s">
        <v>138</v>
      </c>
      <c r="AN182" s="107" t="s">
        <v>138</v>
      </c>
      <c r="AO182" s="107" t="s">
        <v>138</v>
      </c>
      <c r="AP182" s="107" t="s">
        <v>138</v>
      </c>
      <c r="AQ182" s="107" t="s">
        <v>138</v>
      </c>
      <c r="AR182" s="107" t="s">
        <v>138</v>
      </c>
      <c r="AS182" s="107" t="s">
        <v>138</v>
      </c>
    </row>
    <row r="183" ht="25.0" customHeight="true">
      <c r="A183" s="107" t="s">
        <v>1076</v>
      </c>
      <c r="B183" s="107" t="s">
        <v>1077</v>
      </c>
      <c r="C183" s="107" t="s">
        <v>1078</v>
      </c>
      <c r="D183" s="107" t="s">
        <v>1079</v>
      </c>
      <c r="E183" s="102"/>
      <c r="F183" s="102" t="s">
        <v>136</v>
      </c>
      <c r="G183" s="102" t="s">
        <v>137</v>
      </c>
      <c r="H183" s="102" t="s">
        <v>138</v>
      </c>
      <c r="I183" s="107" t="s">
        <v>1080</v>
      </c>
      <c r="J183" s="107" t="s">
        <v>140</v>
      </c>
      <c r="K183" s="107" t="s">
        <v>140</v>
      </c>
      <c r="L183" s="107" t="s">
        <v>141</v>
      </c>
      <c r="M183" s="107" t="s">
        <v>163</v>
      </c>
      <c r="N183" s="107" t="s">
        <v>143</v>
      </c>
      <c r="O183" s="107" t="s">
        <v>1079</v>
      </c>
      <c r="P183" s="107" t="s">
        <v>1079</v>
      </c>
      <c r="Q183" s="107" t="s">
        <v>138</v>
      </c>
      <c r="R183" s="107" t="s">
        <v>138</v>
      </c>
      <c r="S183" s="107" t="s">
        <v>138</v>
      </c>
      <c r="T183" s="107" t="s">
        <v>138</v>
      </c>
      <c r="U183" s="107" t="s">
        <v>138</v>
      </c>
      <c r="V183" s="107" t="s">
        <v>138</v>
      </c>
      <c r="W183" s="107" t="s">
        <v>144</v>
      </c>
      <c r="X183" s="107" t="s">
        <v>138</v>
      </c>
      <c r="Y183" s="107" t="s">
        <v>145</v>
      </c>
      <c r="Z183" s="107" t="s">
        <v>138</v>
      </c>
      <c r="AA183" s="107" t="s">
        <v>146</v>
      </c>
      <c r="AB183" s="107"/>
      <c r="AC183" s="107" t="s">
        <v>138</v>
      </c>
      <c r="AD183" s="107"/>
      <c r="AE183" s="107" t="s">
        <v>138</v>
      </c>
      <c r="AF183" s="107"/>
      <c r="AG183" s="107" t="s">
        <v>138</v>
      </c>
      <c r="AH183" s="107"/>
      <c r="AI183" s="107" t="s">
        <v>138</v>
      </c>
      <c r="AJ183" s="107" t="s">
        <v>138</v>
      </c>
      <c r="AK183" s="107"/>
      <c r="AL183" s="107" t="s">
        <v>138</v>
      </c>
      <c r="AM183" s="107" t="s">
        <v>138</v>
      </c>
      <c r="AN183" s="107" t="s">
        <v>138</v>
      </c>
      <c r="AO183" s="107" t="s">
        <v>138</v>
      </c>
      <c r="AP183" s="107" t="s">
        <v>138</v>
      </c>
      <c r="AQ183" s="107" t="s">
        <v>138</v>
      </c>
      <c r="AR183" s="107" t="s">
        <v>138</v>
      </c>
      <c r="AS183" s="107" t="s">
        <v>138</v>
      </c>
    </row>
    <row r="184" ht="25.0" customHeight="true">
      <c r="A184" s="107" t="s">
        <v>1081</v>
      </c>
      <c r="B184" s="107" t="s">
        <v>1082</v>
      </c>
      <c r="C184" s="107" t="s">
        <v>1083</v>
      </c>
      <c r="D184" s="107" t="s">
        <v>1084</v>
      </c>
      <c r="E184" s="102"/>
      <c r="F184" s="102" t="s">
        <v>136</v>
      </c>
      <c r="G184" s="102" t="s">
        <v>137</v>
      </c>
      <c r="H184" s="102" t="s">
        <v>138</v>
      </c>
      <c r="I184" s="107" t="s">
        <v>1085</v>
      </c>
      <c r="J184" s="107" t="s">
        <v>140</v>
      </c>
      <c r="K184" s="107" t="s">
        <v>140</v>
      </c>
      <c r="L184" s="107" t="s">
        <v>141</v>
      </c>
      <c r="M184" s="107" t="s">
        <v>163</v>
      </c>
      <c r="N184" s="107" t="s">
        <v>143</v>
      </c>
      <c r="O184" s="107" t="s">
        <v>1084</v>
      </c>
      <c r="P184" s="107" t="s">
        <v>1084</v>
      </c>
      <c r="Q184" s="107" t="s">
        <v>138</v>
      </c>
      <c r="R184" s="107" t="s">
        <v>138</v>
      </c>
      <c r="S184" s="107" t="s">
        <v>138</v>
      </c>
      <c r="T184" s="107" t="s">
        <v>138</v>
      </c>
      <c r="U184" s="107" t="s">
        <v>138</v>
      </c>
      <c r="V184" s="107" t="s">
        <v>138</v>
      </c>
      <c r="W184" s="107" t="s">
        <v>144</v>
      </c>
      <c r="X184" s="107" t="s">
        <v>138</v>
      </c>
      <c r="Y184" s="107" t="s">
        <v>145</v>
      </c>
      <c r="Z184" s="107" t="s">
        <v>138</v>
      </c>
      <c r="AA184" s="107" t="s">
        <v>146</v>
      </c>
      <c r="AB184" s="107"/>
      <c r="AC184" s="107" t="s">
        <v>138</v>
      </c>
      <c r="AD184" s="107"/>
      <c r="AE184" s="107" t="s">
        <v>138</v>
      </c>
      <c r="AF184" s="107"/>
      <c r="AG184" s="107" t="s">
        <v>138</v>
      </c>
      <c r="AH184" s="107"/>
      <c r="AI184" s="107" t="s">
        <v>138</v>
      </c>
      <c r="AJ184" s="107" t="s">
        <v>138</v>
      </c>
      <c r="AK184" s="107"/>
      <c r="AL184" s="107" t="s">
        <v>138</v>
      </c>
      <c r="AM184" s="107" t="s">
        <v>138</v>
      </c>
      <c r="AN184" s="107" t="s">
        <v>138</v>
      </c>
      <c r="AO184" s="107" t="s">
        <v>138</v>
      </c>
      <c r="AP184" s="107" t="s">
        <v>138</v>
      </c>
      <c r="AQ184" s="107" t="s">
        <v>138</v>
      </c>
      <c r="AR184" s="107" t="s">
        <v>138</v>
      </c>
      <c r="AS184" s="107" t="s">
        <v>138</v>
      </c>
    </row>
    <row r="185" ht="25.0" customHeight="true">
      <c r="A185" s="107" t="s">
        <v>1086</v>
      </c>
      <c r="B185" s="107" t="s">
        <v>1087</v>
      </c>
      <c r="C185" s="107" t="s">
        <v>1088</v>
      </c>
      <c r="D185" s="107" t="s">
        <v>1089</v>
      </c>
      <c r="E185" s="102"/>
      <c r="F185" s="102" t="s">
        <v>136</v>
      </c>
      <c r="G185" s="102" t="s">
        <v>137</v>
      </c>
      <c r="H185" s="102" t="s">
        <v>138</v>
      </c>
      <c r="I185" s="107" t="s">
        <v>1090</v>
      </c>
      <c r="J185" s="107" t="s">
        <v>140</v>
      </c>
      <c r="K185" s="107" t="s">
        <v>140</v>
      </c>
      <c r="L185" s="107" t="s">
        <v>141</v>
      </c>
      <c r="M185" s="107" t="s">
        <v>1070</v>
      </c>
      <c r="N185" s="107" t="s">
        <v>143</v>
      </c>
      <c r="O185" s="107" t="s">
        <v>1089</v>
      </c>
      <c r="P185" s="107" t="s">
        <v>1089</v>
      </c>
      <c r="Q185" s="107" t="s">
        <v>138</v>
      </c>
      <c r="R185" s="107" t="s">
        <v>138</v>
      </c>
      <c r="S185" s="107" t="s">
        <v>138</v>
      </c>
      <c r="T185" s="107" t="s">
        <v>138</v>
      </c>
      <c r="U185" s="107" t="s">
        <v>138</v>
      </c>
      <c r="V185" s="107" t="s">
        <v>138</v>
      </c>
      <c r="W185" s="107" t="s">
        <v>144</v>
      </c>
      <c r="X185" s="107" t="s">
        <v>138</v>
      </c>
      <c r="Y185" s="107" t="s">
        <v>145</v>
      </c>
      <c r="Z185" s="107" t="s">
        <v>138</v>
      </c>
      <c r="AA185" s="107" t="s">
        <v>146</v>
      </c>
      <c r="AB185" s="107"/>
      <c r="AC185" s="107" t="s">
        <v>138</v>
      </c>
      <c r="AD185" s="107"/>
      <c r="AE185" s="107" t="s">
        <v>138</v>
      </c>
      <c r="AF185" s="107"/>
      <c r="AG185" s="107" t="s">
        <v>138</v>
      </c>
      <c r="AH185" s="107"/>
      <c r="AI185" s="107" t="s">
        <v>138</v>
      </c>
      <c r="AJ185" s="107" t="s">
        <v>138</v>
      </c>
      <c r="AK185" s="107"/>
      <c r="AL185" s="107" t="s">
        <v>138</v>
      </c>
      <c r="AM185" s="107" t="s">
        <v>138</v>
      </c>
      <c r="AN185" s="107" t="s">
        <v>138</v>
      </c>
      <c r="AO185" s="107" t="s">
        <v>138</v>
      </c>
      <c r="AP185" s="107" t="s">
        <v>138</v>
      </c>
      <c r="AQ185" s="107" t="s">
        <v>138</v>
      </c>
      <c r="AR185" s="107" t="s">
        <v>138</v>
      </c>
      <c r="AS185" s="107" t="s">
        <v>138</v>
      </c>
    </row>
    <row r="186" ht="25.0" customHeight="true">
      <c r="A186" s="107" t="s">
        <v>1091</v>
      </c>
      <c r="B186" s="107" t="s">
        <v>1092</v>
      </c>
      <c r="C186" s="107" t="s">
        <v>1093</v>
      </c>
      <c r="D186" s="107" t="s">
        <v>1094</v>
      </c>
      <c r="E186" s="102"/>
      <c r="F186" s="102" t="s">
        <v>136</v>
      </c>
      <c r="G186" s="102" t="s">
        <v>137</v>
      </c>
      <c r="H186" s="102" t="s">
        <v>138</v>
      </c>
      <c r="I186" s="107" t="s">
        <v>1095</v>
      </c>
      <c r="J186" s="107" t="s">
        <v>140</v>
      </c>
      <c r="K186" s="107" t="s">
        <v>140</v>
      </c>
      <c r="L186" s="107" t="s">
        <v>141</v>
      </c>
      <c r="M186" s="107" t="s">
        <v>1096</v>
      </c>
      <c r="N186" s="107" t="s">
        <v>143</v>
      </c>
      <c r="O186" s="107" t="s">
        <v>1094</v>
      </c>
      <c r="P186" s="107" t="s">
        <v>1094</v>
      </c>
      <c r="Q186" s="107" t="s">
        <v>138</v>
      </c>
      <c r="R186" s="107" t="s">
        <v>138</v>
      </c>
      <c r="S186" s="107" t="s">
        <v>138</v>
      </c>
      <c r="T186" s="107" t="s">
        <v>138</v>
      </c>
      <c r="U186" s="107" t="s">
        <v>138</v>
      </c>
      <c r="V186" s="107" t="s">
        <v>138</v>
      </c>
      <c r="W186" s="107" t="s">
        <v>144</v>
      </c>
      <c r="X186" s="107" t="s">
        <v>138</v>
      </c>
      <c r="Y186" s="107" t="s">
        <v>145</v>
      </c>
      <c r="Z186" s="107" t="s">
        <v>138</v>
      </c>
      <c r="AA186" s="107" t="s">
        <v>146</v>
      </c>
      <c r="AB186" s="107"/>
      <c r="AC186" s="107" t="s">
        <v>138</v>
      </c>
      <c r="AD186" s="107"/>
      <c r="AE186" s="107" t="s">
        <v>138</v>
      </c>
      <c r="AF186" s="107"/>
      <c r="AG186" s="107" t="s">
        <v>138</v>
      </c>
      <c r="AH186" s="107"/>
      <c r="AI186" s="107" t="s">
        <v>138</v>
      </c>
      <c r="AJ186" s="107" t="s">
        <v>138</v>
      </c>
      <c r="AK186" s="107"/>
      <c r="AL186" s="107" t="s">
        <v>138</v>
      </c>
      <c r="AM186" s="107" t="s">
        <v>138</v>
      </c>
      <c r="AN186" s="107" t="s">
        <v>138</v>
      </c>
      <c r="AO186" s="107" t="s">
        <v>138</v>
      </c>
      <c r="AP186" s="107" t="s">
        <v>138</v>
      </c>
      <c r="AQ186" s="107" t="s">
        <v>138</v>
      </c>
      <c r="AR186" s="107" t="s">
        <v>138</v>
      </c>
      <c r="AS186" s="107" t="s">
        <v>138</v>
      </c>
    </row>
    <row r="187" ht="25.0" customHeight="true">
      <c r="A187" s="107" t="s">
        <v>1097</v>
      </c>
      <c r="B187" s="107" t="s">
        <v>1098</v>
      </c>
      <c r="C187" s="107" t="s">
        <v>1099</v>
      </c>
      <c r="D187" s="107" t="s">
        <v>1100</v>
      </c>
      <c r="E187" s="102"/>
      <c r="F187" s="102" t="s">
        <v>136</v>
      </c>
      <c r="G187" s="102" t="s">
        <v>137</v>
      </c>
      <c r="H187" s="102" t="s">
        <v>138</v>
      </c>
      <c r="I187" s="107" t="s">
        <v>1101</v>
      </c>
      <c r="J187" s="107" t="s">
        <v>140</v>
      </c>
      <c r="K187" s="107" t="s">
        <v>140</v>
      </c>
      <c r="L187" s="107" t="s">
        <v>141</v>
      </c>
      <c r="M187" s="107" t="s">
        <v>163</v>
      </c>
      <c r="N187" s="107" t="s">
        <v>143</v>
      </c>
      <c r="O187" s="107" t="s">
        <v>1100</v>
      </c>
      <c r="P187" s="107" t="s">
        <v>1100</v>
      </c>
      <c r="Q187" s="107" t="s">
        <v>138</v>
      </c>
      <c r="R187" s="107" t="s">
        <v>138</v>
      </c>
      <c r="S187" s="107" t="s">
        <v>138</v>
      </c>
      <c r="T187" s="107" t="s">
        <v>138</v>
      </c>
      <c r="U187" s="107" t="s">
        <v>138</v>
      </c>
      <c r="V187" s="107" t="s">
        <v>138</v>
      </c>
      <c r="W187" s="107" t="s">
        <v>144</v>
      </c>
      <c r="X187" s="107" t="s">
        <v>138</v>
      </c>
      <c r="Y187" s="107" t="s">
        <v>145</v>
      </c>
      <c r="Z187" s="107" t="s">
        <v>138</v>
      </c>
      <c r="AA187" s="107" t="s">
        <v>146</v>
      </c>
      <c r="AB187" s="107"/>
      <c r="AC187" s="107" t="s">
        <v>138</v>
      </c>
      <c r="AD187" s="107"/>
      <c r="AE187" s="107" t="s">
        <v>138</v>
      </c>
      <c r="AF187" s="107"/>
      <c r="AG187" s="107" t="s">
        <v>138</v>
      </c>
      <c r="AH187" s="107"/>
      <c r="AI187" s="107" t="s">
        <v>138</v>
      </c>
      <c r="AJ187" s="107" t="s">
        <v>138</v>
      </c>
      <c r="AK187" s="107"/>
      <c r="AL187" s="107" t="s">
        <v>138</v>
      </c>
      <c r="AM187" s="107" t="s">
        <v>138</v>
      </c>
      <c r="AN187" s="107" t="s">
        <v>138</v>
      </c>
      <c r="AO187" s="107" t="s">
        <v>138</v>
      </c>
      <c r="AP187" s="107" t="s">
        <v>138</v>
      </c>
      <c r="AQ187" s="107" t="s">
        <v>138</v>
      </c>
      <c r="AR187" s="107" t="s">
        <v>138</v>
      </c>
      <c r="AS187" s="107" t="s">
        <v>138</v>
      </c>
    </row>
    <row r="188" ht="25.0" customHeight="true">
      <c r="A188" s="107" t="s">
        <v>1102</v>
      </c>
      <c r="B188" s="107" t="s">
        <v>1103</v>
      </c>
      <c r="C188" s="107" t="s">
        <v>1104</v>
      </c>
      <c r="D188" s="107" t="s">
        <v>1105</v>
      </c>
      <c r="E188" s="102"/>
      <c r="F188" s="102" t="s">
        <v>136</v>
      </c>
      <c r="G188" s="102" t="s">
        <v>137</v>
      </c>
      <c r="H188" s="102" t="s">
        <v>138</v>
      </c>
      <c r="I188" s="107" t="s">
        <v>1106</v>
      </c>
      <c r="J188" s="107" t="s">
        <v>140</v>
      </c>
      <c r="K188" s="107" t="s">
        <v>140</v>
      </c>
      <c r="L188" s="107" t="s">
        <v>141</v>
      </c>
      <c r="M188" s="107" t="s">
        <v>1107</v>
      </c>
      <c r="N188" s="107" t="s">
        <v>143</v>
      </c>
      <c r="O188" s="107" t="s">
        <v>1105</v>
      </c>
      <c r="P188" s="107" t="s">
        <v>1105</v>
      </c>
      <c r="Q188" s="107" t="s">
        <v>138</v>
      </c>
      <c r="R188" s="107" t="s">
        <v>138</v>
      </c>
      <c r="S188" s="107" t="s">
        <v>138</v>
      </c>
      <c r="T188" s="107" t="s">
        <v>138</v>
      </c>
      <c r="U188" s="107" t="s">
        <v>138</v>
      </c>
      <c r="V188" s="107" t="s">
        <v>138</v>
      </c>
      <c r="W188" s="107" t="s">
        <v>144</v>
      </c>
      <c r="X188" s="107" t="s">
        <v>138</v>
      </c>
      <c r="Y188" s="107" t="s">
        <v>145</v>
      </c>
      <c r="Z188" s="107" t="s">
        <v>138</v>
      </c>
      <c r="AA188" s="107" t="s">
        <v>146</v>
      </c>
      <c r="AB188" s="107"/>
      <c r="AC188" s="107" t="s">
        <v>138</v>
      </c>
      <c r="AD188" s="107"/>
      <c r="AE188" s="107" t="s">
        <v>138</v>
      </c>
      <c r="AF188" s="107"/>
      <c r="AG188" s="107" t="s">
        <v>138</v>
      </c>
      <c r="AH188" s="107"/>
      <c r="AI188" s="107" t="s">
        <v>138</v>
      </c>
      <c r="AJ188" s="107" t="s">
        <v>138</v>
      </c>
      <c r="AK188" s="107"/>
      <c r="AL188" s="107" t="s">
        <v>138</v>
      </c>
      <c r="AM188" s="107" t="s">
        <v>138</v>
      </c>
      <c r="AN188" s="107" t="s">
        <v>138</v>
      </c>
      <c r="AO188" s="107" t="s">
        <v>138</v>
      </c>
      <c r="AP188" s="107" t="s">
        <v>138</v>
      </c>
      <c r="AQ188" s="107" t="s">
        <v>138</v>
      </c>
      <c r="AR188" s="107" t="s">
        <v>138</v>
      </c>
      <c r="AS188" s="107" t="s">
        <v>138</v>
      </c>
    </row>
    <row r="189" ht="25.0" customHeight="true">
      <c r="A189" s="107" t="s">
        <v>1108</v>
      </c>
      <c r="B189" s="107" t="s">
        <v>1109</v>
      </c>
      <c r="C189" s="107" t="s">
        <v>1110</v>
      </c>
      <c r="D189" s="107" t="s">
        <v>1111</v>
      </c>
      <c r="E189" s="102"/>
      <c r="F189" s="102" t="s">
        <v>136</v>
      </c>
      <c r="G189" s="102" t="s">
        <v>137</v>
      </c>
      <c r="H189" s="102" t="s">
        <v>138</v>
      </c>
      <c r="I189" s="107" t="s">
        <v>1112</v>
      </c>
      <c r="J189" s="107" t="s">
        <v>140</v>
      </c>
      <c r="K189" s="107" t="s">
        <v>140</v>
      </c>
      <c r="L189" s="107" t="s">
        <v>141</v>
      </c>
      <c r="M189" s="107" t="s">
        <v>163</v>
      </c>
      <c r="N189" s="107" t="s">
        <v>143</v>
      </c>
      <c r="O189" s="107" t="s">
        <v>1111</v>
      </c>
      <c r="P189" s="107" t="s">
        <v>1111</v>
      </c>
      <c r="Q189" s="107" t="s">
        <v>138</v>
      </c>
      <c r="R189" s="107" t="s">
        <v>138</v>
      </c>
      <c r="S189" s="107" t="s">
        <v>138</v>
      </c>
      <c r="T189" s="107" t="s">
        <v>138</v>
      </c>
      <c r="U189" s="107" t="s">
        <v>138</v>
      </c>
      <c r="V189" s="107" t="s">
        <v>138</v>
      </c>
      <c r="W189" s="107" t="s">
        <v>144</v>
      </c>
      <c r="X189" s="107" t="s">
        <v>138</v>
      </c>
      <c r="Y189" s="107" t="s">
        <v>145</v>
      </c>
      <c r="Z189" s="107" t="s">
        <v>138</v>
      </c>
      <c r="AA189" s="107" t="s">
        <v>146</v>
      </c>
      <c r="AB189" s="107"/>
      <c r="AC189" s="107" t="s">
        <v>138</v>
      </c>
      <c r="AD189" s="107"/>
      <c r="AE189" s="107" t="s">
        <v>138</v>
      </c>
      <c r="AF189" s="107"/>
      <c r="AG189" s="107" t="s">
        <v>138</v>
      </c>
      <c r="AH189" s="107"/>
      <c r="AI189" s="107" t="s">
        <v>138</v>
      </c>
      <c r="AJ189" s="107" t="s">
        <v>138</v>
      </c>
      <c r="AK189" s="107"/>
      <c r="AL189" s="107" t="s">
        <v>138</v>
      </c>
      <c r="AM189" s="107" t="s">
        <v>138</v>
      </c>
      <c r="AN189" s="107" t="s">
        <v>138</v>
      </c>
      <c r="AO189" s="107" t="s">
        <v>138</v>
      </c>
      <c r="AP189" s="107" t="s">
        <v>138</v>
      </c>
      <c r="AQ189" s="107" t="s">
        <v>138</v>
      </c>
      <c r="AR189" s="107" t="s">
        <v>138</v>
      </c>
      <c r="AS189" s="107" t="s">
        <v>138</v>
      </c>
    </row>
    <row r="190" ht="25.0" customHeight="true">
      <c r="A190" s="107" t="s">
        <v>1113</v>
      </c>
      <c r="B190" s="107" t="s">
        <v>1114</v>
      </c>
      <c r="C190" s="107" t="s">
        <v>1115</v>
      </c>
      <c r="D190" s="107" t="s">
        <v>1116</v>
      </c>
      <c r="E190" s="102"/>
      <c r="F190" s="102" t="s">
        <v>136</v>
      </c>
      <c r="G190" s="102" t="s">
        <v>137</v>
      </c>
      <c r="H190" s="102" t="s">
        <v>138</v>
      </c>
      <c r="I190" s="107" t="s">
        <v>1117</v>
      </c>
      <c r="J190" s="107" t="s">
        <v>140</v>
      </c>
      <c r="K190" s="107" t="s">
        <v>140</v>
      </c>
      <c r="L190" s="107" t="s">
        <v>141</v>
      </c>
      <c r="M190" s="107" t="s">
        <v>1118</v>
      </c>
      <c r="N190" s="107" t="s">
        <v>143</v>
      </c>
      <c r="O190" s="107" t="s">
        <v>1116</v>
      </c>
      <c r="P190" s="107" t="s">
        <v>1116</v>
      </c>
      <c r="Q190" s="107" t="s">
        <v>138</v>
      </c>
      <c r="R190" s="107" t="s">
        <v>138</v>
      </c>
      <c r="S190" s="107" t="s">
        <v>138</v>
      </c>
      <c r="T190" s="107" t="s">
        <v>138</v>
      </c>
      <c r="U190" s="107" t="s">
        <v>138</v>
      </c>
      <c r="V190" s="107" t="s">
        <v>138</v>
      </c>
      <c r="W190" s="107" t="s">
        <v>144</v>
      </c>
      <c r="X190" s="107" t="s">
        <v>138</v>
      </c>
      <c r="Y190" s="107" t="s">
        <v>145</v>
      </c>
      <c r="Z190" s="107" t="s">
        <v>138</v>
      </c>
      <c r="AA190" s="107" t="s">
        <v>146</v>
      </c>
      <c r="AB190" s="107"/>
      <c r="AC190" s="107" t="s">
        <v>138</v>
      </c>
      <c r="AD190" s="107"/>
      <c r="AE190" s="107" t="s">
        <v>138</v>
      </c>
      <c r="AF190" s="107"/>
      <c r="AG190" s="107" t="s">
        <v>138</v>
      </c>
      <c r="AH190" s="107"/>
      <c r="AI190" s="107" t="s">
        <v>138</v>
      </c>
      <c r="AJ190" s="107" t="s">
        <v>138</v>
      </c>
      <c r="AK190" s="107"/>
      <c r="AL190" s="107" t="s">
        <v>138</v>
      </c>
      <c r="AM190" s="107" t="s">
        <v>138</v>
      </c>
      <c r="AN190" s="107" t="s">
        <v>138</v>
      </c>
      <c r="AO190" s="107" t="s">
        <v>138</v>
      </c>
      <c r="AP190" s="107" t="s">
        <v>138</v>
      </c>
      <c r="AQ190" s="107" t="s">
        <v>138</v>
      </c>
      <c r="AR190" s="107" t="s">
        <v>138</v>
      </c>
      <c r="AS190" s="107" t="s">
        <v>138</v>
      </c>
    </row>
    <row r="191" ht="25.0" customHeight="true">
      <c r="A191" s="107" t="s">
        <v>1119</v>
      </c>
      <c r="B191" s="107" t="s">
        <v>1120</v>
      </c>
      <c r="C191" s="107" t="s">
        <v>1121</v>
      </c>
      <c r="D191" s="107" t="s">
        <v>1122</v>
      </c>
      <c r="E191" s="102"/>
      <c r="F191" s="102" t="s">
        <v>136</v>
      </c>
      <c r="G191" s="102" t="s">
        <v>137</v>
      </c>
      <c r="H191" s="102" t="s">
        <v>138</v>
      </c>
      <c r="I191" s="107" t="s">
        <v>1123</v>
      </c>
      <c r="J191" s="107" t="s">
        <v>140</v>
      </c>
      <c r="K191" s="107" t="s">
        <v>140</v>
      </c>
      <c r="L191" s="107" t="s">
        <v>141</v>
      </c>
      <c r="M191" s="107" t="s">
        <v>175</v>
      </c>
      <c r="N191" s="107" t="s">
        <v>143</v>
      </c>
      <c r="O191" s="107" t="s">
        <v>1122</v>
      </c>
      <c r="P191" s="107" t="s">
        <v>1122</v>
      </c>
      <c r="Q191" s="107" t="s">
        <v>138</v>
      </c>
      <c r="R191" s="107" t="s">
        <v>138</v>
      </c>
      <c r="S191" s="107" t="s">
        <v>138</v>
      </c>
      <c r="T191" s="107" t="s">
        <v>138</v>
      </c>
      <c r="U191" s="107" t="s">
        <v>138</v>
      </c>
      <c r="V191" s="107" t="s">
        <v>138</v>
      </c>
      <c r="W191" s="107" t="s">
        <v>144</v>
      </c>
      <c r="X191" s="107" t="s">
        <v>138</v>
      </c>
      <c r="Y191" s="107" t="s">
        <v>145</v>
      </c>
      <c r="Z191" s="107" t="s">
        <v>138</v>
      </c>
      <c r="AA191" s="107" t="s">
        <v>146</v>
      </c>
      <c r="AB191" s="107"/>
      <c r="AC191" s="107" t="s">
        <v>138</v>
      </c>
      <c r="AD191" s="107"/>
      <c r="AE191" s="107" t="s">
        <v>138</v>
      </c>
      <c r="AF191" s="107"/>
      <c r="AG191" s="107" t="s">
        <v>138</v>
      </c>
      <c r="AH191" s="107"/>
      <c r="AI191" s="107" t="s">
        <v>138</v>
      </c>
      <c r="AJ191" s="107" t="s">
        <v>138</v>
      </c>
      <c r="AK191" s="107"/>
      <c r="AL191" s="107" t="s">
        <v>138</v>
      </c>
      <c r="AM191" s="107" t="s">
        <v>138</v>
      </c>
      <c r="AN191" s="107" t="s">
        <v>138</v>
      </c>
      <c r="AO191" s="107" t="s">
        <v>138</v>
      </c>
      <c r="AP191" s="107" t="s">
        <v>138</v>
      </c>
      <c r="AQ191" s="107" t="s">
        <v>138</v>
      </c>
      <c r="AR191" s="107" t="s">
        <v>138</v>
      </c>
      <c r="AS191" s="107" t="s">
        <v>138</v>
      </c>
    </row>
    <row r="192" ht="25.0" customHeight="true">
      <c r="A192" s="107" t="s">
        <v>1124</v>
      </c>
      <c r="B192" s="107" t="s">
        <v>1125</v>
      </c>
      <c r="C192" s="107" t="s">
        <v>1126</v>
      </c>
      <c r="D192" s="107" t="s">
        <v>1127</v>
      </c>
      <c r="E192" s="102"/>
      <c r="F192" s="102" t="s">
        <v>136</v>
      </c>
      <c r="G192" s="102" t="s">
        <v>137</v>
      </c>
      <c r="H192" s="102" t="s">
        <v>138</v>
      </c>
      <c r="I192" s="107" t="s">
        <v>224</v>
      </c>
      <c r="J192" s="107" t="s">
        <v>140</v>
      </c>
      <c r="K192" s="107" t="s">
        <v>140</v>
      </c>
      <c r="L192" s="107" t="s">
        <v>141</v>
      </c>
      <c r="M192" s="107" t="s">
        <v>163</v>
      </c>
      <c r="N192" s="107" t="s">
        <v>143</v>
      </c>
      <c r="O192" s="107" t="s">
        <v>1127</v>
      </c>
      <c r="P192" s="107" t="s">
        <v>1127</v>
      </c>
      <c r="Q192" s="107" t="s">
        <v>138</v>
      </c>
      <c r="R192" s="107" t="s">
        <v>138</v>
      </c>
      <c r="S192" s="107" t="s">
        <v>138</v>
      </c>
      <c r="T192" s="107" t="s">
        <v>138</v>
      </c>
      <c r="U192" s="107" t="s">
        <v>138</v>
      </c>
      <c r="V192" s="107" t="s">
        <v>138</v>
      </c>
      <c r="W192" s="107" t="s">
        <v>144</v>
      </c>
      <c r="X192" s="107" t="s">
        <v>138</v>
      </c>
      <c r="Y192" s="107" t="s">
        <v>145</v>
      </c>
      <c r="Z192" s="107" t="s">
        <v>138</v>
      </c>
      <c r="AA192" s="107" t="s">
        <v>146</v>
      </c>
      <c r="AB192" s="107"/>
      <c r="AC192" s="107" t="s">
        <v>138</v>
      </c>
      <c r="AD192" s="107"/>
      <c r="AE192" s="107" t="s">
        <v>138</v>
      </c>
      <c r="AF192" s="107"/>
      <c r="AG192" s="107" t="s">
        <v>138</v>
      </c>
      <c r="AH192" s="107"/>
      <c r="AI192" s="107" t="s">
        <v>138</v>
      </c>
      <c r="AJ192" s="107" t="s">
        <v>138</v>
      </c>
      <c r="AK192" s="107"/>
      <c r="AL192" s="107" t="s">
        <v>138</v>
      </c>
      <c r="AM192" s="107" t="s">
        <v>138</v>
      </c>
      <c r="AN192" s="107" t="s">
        <v>138</v>
      </c>
      <c r="AO192" s="107" t="s">
        <v>138</v>
      </c>
      <c r="AP192" s="107" t="s">
        <v>138</v>
      </c>
      <c r="AQ192" s="107" t="s">
        <v>138</v>
      </c>
      <c r="AR192" s="107" t="s">
        <v>138</v>
      </c>
      <c r="AS192" s="107" t="s">
        <v>138</v>
      </c>
    </row>
    <row r="193" ht="25.0" customHeight="true">
      <c r="A193" s="107" t="s">
        <v>1128</v>
      </c>
      <c r="B193" s="107" t="s">
        <v>1129</v>
      </c>
      <c r="C193" s="107" t="s">
        <v>1130</v>
      </c>
      <c r="D193" s="107" t="s">
        <v>1131</v>
      </c>
      <c r="E193" s="102"/>
      <c r="F193" s="102" t="s">
        <v>136</v>
      </c>
      <c r="G193" s="102" t="s">
        <v>137</v>
      </c>
      <c r="H193" s="102" t="s">
        <v>138</v>
      </c>
      <c r="I193" s="107" t="s">
        <v>1132</v>
      </c>
      <c r="J193" s="107" t="s">
        <v>140</v>
      </c>
      <c r="K193" s="107" t="s">
        <v>140</v>
      </c>
      <c r="L193" s="107" t="s">
        <v>141</v>
      </c>
      <c r="M193" s="107" t="s">
        <v>163</v>
      </c>
      <c r="N193" s="107" t="s">
        <v>143</v>
      </c>
      <c r="O193" s="107" t="s">
        <v>1131</v>
      </c>
      <c r="P193" s="107" t="s">
        <v>1131</v>
      </c>
      <c r="Q193" s="107" t="s">
        <v>138</v>
      </c>
      <c r="R193" s="107" t="s">
        <v>138</v>
      </c>
      <c r="S193" s="107" t="s">
        <v>138</v>
      </c>
      <c r="T193" s="107" t="s">
        <v>138</v>
      </c>
      <c r="U193" s="107" t="s">
        <v>138</v>
      </c>
      <c r="V193" s="107" t="s">
        <v>138</v>
      </c>
      <c r="W193" s="107" t="s">
        <v>144</v>
      </c>
      <c r="X193" s="107" t="s">
        <v>138</v>
      </c>
      <c r="Y193" s="107" t="s">
        <v>145</v>
      </c>
      <c r="Z193" s="107" t="s">
        <v>138</v>
      </c>
      <c r="AA193" s="107" t="s">
        <v>146</v>
      </c>
      <c r="AB193" s="107"/>
      <c r="AC193" s="107" t="s">
        <v>138</v>
      </c>
      <c r="AD193" s="107"/>
      <c r="AE193" s="107" t="s">
        <v>138</v>
      </c>
      <c r="AF193" s="107"/>
      <c r="AG193" s="107" t="s">
        <v>138</v>
      </c>
      <c r="AH193" s="107"/>
      <c r="AI193" s="107" t="s">
        <v>138</v>
      </c>
      <c r="AJ193" s="107" t="s">
        <v>138</v>
      </c>
      <c r="AK193" s="107"/>
      <c r="AL193" s="107" t="s">
        <v>138</v>
      </c>
      <c r="AM193" s="107" t="s">
        <v>138</v>
      </c>
      <c r="AN193" s="107" t="s">
        <v>138</v>
      </c>
      <c r="AO193" s="107" t="s">
        <v>138</v>
      </c>
      <c r="AP193" s="107" t="s">
        <v>138</v>
      </c>
      <c r="AQ193" s="107" t="s">
        <v>138</v>
      </c>
      <c r="AR193" s="107" t="s">
        <v>138</v>
      </c>
      <c r="AS193" s="107" t="s">
        <v>138</v>
      </c>
    </row>
    <row r="194" ht="25.0" customHeight="true">
      <c r="A194" s="107" t="s">
        <v>1133</v>
      </c>
      <c r="B194" s="107" t="s">
        <v>1134</v>
      </c>
      <c r="C194" s="107" t="s">
        <v>1135</v>
      </c>
      <c r="D194" s="107" t="s">
        <v>1136</v>
      </c>
      <c r="E194" s="102"/>
      <c r="F194" s="102" t="s">
        <v>136</v>
      </c>
      <c r="G194" s="102" t="s">
        <v>137</v>
      </c>
      <c r="H194" s="102" t="s">
        <v>138</v>
      </c>
      <c r="I194" s="107" t="s">
        <v>1137</v>
      </c>
      <c r="J194" s="107" t="s">
        <v>140</v>
      </c>
      <c r="K194" s="107" t="s">
        <v>140</v>
      </c>
      <c r="L194" s="107" t="s">
        <v>141</v>
      </c>
      <c r="M194" s="107" t="s">
        <v>175</v>
      </c>
      <c r="N194" s="107" t="s">
        <v>143</v>
      </c>
      <c r="O194" s="107" t="s">
        <v>1136</v>
      </c>
      <c r="P194" s="107" t="s">
        <v>1136</v>
      </c>
      <c r="Q194" s="107" t="s">
        <v>138</v>
      </c>
      <c r="R194" s="107" t="s">
        <v>138</v>
      </c>
      <c r="S194" s="107" t="s">
        <v>138</v>
      </c>
      <c r="T194" s="107" t="s">
        <v>138</v>
      </c>
      <c r="U194" s="107" t="s">
        <v>138</v>
      </c>
      <c r="V194" s="107" t="s">
        <v>138</v>
      </c>
      <c r="W194" s="107" t="s">
        <v>144</v>
      </c>
      <c r="X194" s="107" t="s">
        <v>138</v>
      </c>
      <c r="Y194" s="107" t="s">
        <v>145</v>
      </c>
      <c r="Z194" s="107" t="s">
        <v>138</v>
      </c>
      <c r="AA194" s="107" t="s">
        <v>146</v>
      </c>
      <c r="AB194" s="107"/>
      <c r="AC194" s="107" t="s">
        <v>138</v>
      </c>
      <c r="AD194" s="107"/>
      <c r="AE194" s="107" t="s">
        <v>138</v>
      </c>
      <c r="AF194" s="107"/>
      <c r="AG194" s="107" t="s">
        <v>138</v>
      </c>
      <c r="AH194" s="107"/>
      <c r="AI194" s="107" t="s">
        <v>138</v>
      </c>
      <c r="AJ194" s="107" t="s">
        <v>138</v>
      </c>
      <c r="AK194" s="107"/>
      <c r="AL194" s="107" t="s">
        <v>138</v>
      </c>
      <c r="AM194" s="107" t="s">
        <v>138</v>
      </c>
      <c r="AN194" s="107" t="s">
        <v>138</v>
      </c>
      <c r="AO194" s="107" t="s">
        <v>138</v>
      </c>
      <c r="AP194" s="107" t="s">
        <v>138</v>
      </c>
      <c r="AQ194" s="107" t="s">
        <v>138</v>
      </c>
      <c r="AR194" s="107" t="s">
        <v>138</v>
      </c>
      <c r="AS194" s="107" t="s">
        <v>138</v>
      </c>
    </row>
    <row r="195" ht="25.0" customHeight="true">
      <c r="A195" s="107" t="s">
        <v>1138</v>
      </c>
      <c r="B195" s="107" t="s">
        <v>1139</v>
      </c>
      <c r="C195" s="107" t="s">
        <v>1140</v>
      </c>
      <c r="D195" s="107" t="s">
        <v>1141</v>
      </c>
      <c r="E195" s="102"/>
      <c r="F195" s="102" t="s">
        <v>136</v>
      </c>
      <c r="G195" s="102" t="s">
        <v>137</v>
      </c>
      <c r="H195" s="102" t="s">
        <v>138</v>
      </c>
      <c r="I195" s="107" t="s">
        <v>1142</v>
      </c>
      <c r="J195" s="107" t="s">
        <v>140</v>
      </c>
      <c r="K195" s="107" t="s">
        <v>140</v>
      </c>
      <c r="L195" s="107" t="s">
        <v>141</v>
      </c>
      <c r="M195" s="107" t="s">
        <v>344</v>
      </c>
      <c r="N195" s="107" t="s">
        <v>143</v>
      </c>
      <c r="O195" s="107" t="s">
        <v>1141</v>
      </c>
      <c r="P195" s="107" t="s">
        <v>1141</v>
      </c>
      <c r="Q195" s="107" t="s">
        <v>138</v>
      </c>
      <c r="R195" s="107" t="s">
        <v>138</v>
      </c>
      <c r="S195" s="107" t="s">
        <v>138</v>
      </c>
      <c r="T195" s="107" t="s">
        <v>138</v>
      </c>
      <c r="U195" s="107" t="s">
        <v>138</v>
      </c>
      <c r="V195" s="107" t="s">
        <v>138</v>
      </c>
      <c r="W195" s="107" t="s">
        <v>144</v>
      </c>
      <c r="X195" s="107" t="s">
        <v>138</v>
      </c>
      <c r="Y195" s="107" t="s">
        <v>145</v>
      </c>
      <c r="Z195" s="107" t="s">
        <v>138</v>
      </c>
      <c r="AA195" s="107" t="s">
        <v>146</v>
      </c>
      <c r="AB195" s="107"/>
      <c r="AC195" s="107" t="s">
        <v>138</v>
      </c>
      <c r="AD195" s="107"/>
      <c r="AE195" s="107" t="s">
        <v>138</v>
      </c>
      <c r="AF195" s="107"/>
      <c r="AG195" s="107" t="s">
        <v>138</v>
      </c>
      <c r="AH195" s="107"/>
      <c r="AI195" s="107" t="s">
        <v>138</v>
      </c>
      <c r="AJ195" s="107" t="s">
        <v>138</v>
      </c>
      <c r="AK195" s="107"/>
      <c r="AL195" s="107" t="s">
        <v>138</v>
      </c>
      <c r="AM195" s="107" t="s">
        <v>138</v>
      </c>
      <c r="AN195" s="107" t="s">
        <v>138</v>
      </c>
      <c r="AO195" s="107" t="s">
        <v>138</v>
      </c>
      <c r="AP195" s="107" t="s">
        <v>138</v>
      </c>
      <c r="AQ195" s="107" t="s">
        <v>138</v>
      </c>
      <c r="AR195" s="107" t="s">
        <v>138</v>
      </c>
      <c r="AS195" s="107" t="s">
        <v>138</v>
      </c>
    </row>
    <row r="196" ht="25.0" customHeight="true">
      <c r="A196" s="107" t="s">
        <v>1143</v>
      </c>
      <c r="B196" s="107" t="s">
        <v>1144</v>
      </c>
      <c r="C196" s="107" t="s">
        <v>1145</v>
      </c>
      <c r="D196" s="107" t="s">
        <v>1146</v>
      </c>
      <c r="E196" s="102"/>
      <c r="F196" s="102" t="s">
        <v>136</v>
      </c>
      <c r="G196" s="102" t="s">
        <v>137</v>
      </c>
      <c r="H196" s="102" t="s">
        <v>138</v>
      </c>
      <c r="I196" s="107" t="s">
        <v>1147</v>
      </c>
      <c r="J196" s="107" t="s">
        <v>140</v>
      </c>
      <c r="K196" s="107" t="s">
        <v>140</v>
      </c>
      <c r="L196" s="107" t="s">
        <v>141</v>
      </c>
      <c r="M196" s="107" t="s">
        <v>1148</v>
      </c>
      <c r="N196" s="107" t="s">
        <v>143</v>
      </c>
      <c r="O196" s="107" t="s">
        <v>1146</v>
      </c>
      <c r="P196" s="107" t="s">
        <v>1146</v>
      </c>
      <c r="Q196" s="107" t="s">
        <v>138</v>
      </c>
      <c r="R196" s="107" t="s">
        <v>138</v>
      </c>
      <c r="S196" s="107" t="s">
        <v>138</v>
      </c>
      <c r="T196" s="107" t="s">
        <v>138</v>
      </c>
      <c r="U196" s="107" t="s">
        <v>138</v>
      </c>
      <c r="V196" s="107" t="s">
        <v>138</v>
      </c>
      <c r="W196" s="107" t="s">
        <v>144</v>
      </c>
      <c r="X196" s="107" t="s">
        <v>138</v>
      </c>
      <c r="Y196" s="107" t="s">
        <v>145</v>
      </c>
      <c r="Z196" s="107" t="s">
        <v>138</v>
      </c>
      <c r="AA196" s="107" t="s">
        <v>146</v>
      </c>
      <c r="AB196" s="107"/>
      <c r="AC196" s="107" t="s">
        <v>138</v>
      </c>
      <c r="AD196" s="107"/>
      <c r="AE196" s="107" t="s">
        <v>138</v>
      </c>
      <c r="AF196" s="107"/>
      <c r="AG196" s="107" t="s">
        <v>138</v>
      </c>
      <c r="AH196" s="107"/>
      <c r="AI196" s="107" t="s">
        <v>138</v>
      </c>
      <c r="AJ196" s="107" t="s">
        <v>138</v>
      </c>
      <c r="AK196" s="107"/>
      <c r="AL196" s="107" t="s">
        <v>138</v>
      </c>
      <c r="AM196" s="107" t="s">
        <v>138</v>
      </c>
      <c r="AN196" s="107" t="s">
        <v>138</v>
      </c>
      <c r="AO196" s="107" t="s">
        <v>138</v>
      </c>
      <c r="AP196" s="107" t="s">
        <v>138</v>
      </c>
      <c r="AQ196" s="107" t="s">
        <v>138</v>
      </c>
      <c r="AR196" s="107" t="s">
        <v>138</v>
      </c>
      <c r="AS196" s="107" t="s">
        <v>138</v>
      </c>
    </row>
    <row r="197" ht="25.0" customHeight="true">
      <c r="A197" s="107" t="s">
        <v>1149</v>
      </c>
      <c r="B197" s="107" t="s">
        <v>1150</v>
      </c>
      <c r="C197" s="107" t="s">
        <v>1151</v>
      </c>
      <c r="D197" s="107" t="s">
        <v>1152</v>
      </c>
      <c r="E197" s="102"/>
      <c r="F197" s="102" t="s">
        <v>136</v>
      </c>
      <c r="G197" s="102" t="s">
        <v>137</v>
      </c>
      <c r="H197" s="102" t="s">
        <v>138</v>
      </c>
      <c r="I197" s="107" t="s">
        <v>1153</v>
      </c>
      <c r="J197" s="107" t="s">
        <v>140</v>
      </c>
      <c r="K197" s="107" t="s">
        <v>140</v>
      </c>
      <c r="L197" s="107" t="s">
        <v>141</v>
      </c>
      <c r="M197" s="107" t="s">
        <v>1154</v>
      </c>
      <c r="N197" s="107" t="s">
        <v>143</v>
      </c>
      <c r="O197" s="107" t="s">
        <v>1152</v>
      </c>
      <c r="P197" s="107" t="s">
        <v>1152</v>
      </c>
      <c r="Q197" s="107" t="s">
        <v>138</v>
      </c>
      <c r="R197" s="107" t="s">
        <v>138</v>
      </c>
      <c r="S197" s="107" t="s">
        <v>138</v>
      </c>
      <c r="T197" s="107" t="s">
        <v>138</v>
      </c>
      <c r="U197" s="107" t="s">
        <v>138</v>
      </c>
      <c r="V197" s="107" t="s">
        <v>138</v>
      </c>
      <c r="W197" s="107" t="s">
        <v>144</v>
      </c>
      <c r="X197" s="107" t="s">
        <v>138</v>
      </c>
      <c r="Y197" s="107" t="s">
        <v>145</v>
      </c>
      <c r="Z197" s="107" t="s">
        <v>138</v>
      </c>
      <c r="AA197" s="107" t="s">
        <v>146</v>
      </c>
      <c r="AB197" s="107"/>
      <c r="AC197" s="107" t="s">
        <v>138</v>
      </c>
      <c r="AD197" s="107"/>
      <c r="AE197" s="107" t="s">
        <v>138</v>
      </c>
      <c r="AF197" s="107"/>
      <c r="AG197" s="107" t="s">
        <v>138</v>
      </c>
      <c r="AH197" s="107"/>
      <c r="AI197" s="107" t="s">
        <v>138</v>
      </c>
      <c r="AJ197" s="107" t="s">
        <v>138</v>
      </c>
      <c r="AK197" s="107"/>
      <c r="AL197" s="107" t="s">
        <v>138</v>
      </c>
      <c r="AM197" s="107" t="s">
        <v>138</v>
      </c>
      <c r="AN197" s="107" t="s">
        <v>138</v>
      </c>
      <c r="AO197" s="107" t="s">
        <v>138</v>
      </c>
      <c r="AP197" s="107" t="s">
        <v>138</v>
      </c>
      <c r="AQ197" s="107" t="s">
        <v>138</v>
      </c>
      <c r="AR197" s="107" t="s">
        <v>138</v>
      </c>
      <c r="AS197" s="107" t="s">
        <v>138</v>
      </c>
    </row>
    <row r="198" ht="25.0" customHeight="true">
      <c r="A198" s="107" t="s">
        <v>1155</v>
      </c>
      <c r="B198" s="107" t="s">
        <v>1156</v>
      </c>
      <c r="C198" s="107" t="s">
        <v>1157</v>
      </c>
      <c r="D198" s="107" t="s">
        <v>1158</v>
      </c>
      <c r="E198" s="102"/>
      <c r="F198" s="102" t="s">
        <v>136</v>
      </c>
      <c r="G198" s="102" t="s">
        <v>137</v>
      </c>
      <c r="H198" s="102" t="s">
        <v>138</v>
      </c>
      <c r="I198" s="107" t="s">
        <v>1159</v>
      </c>
      <c r="J198" s="107" t="s">
        <v>140</v>
      </c>
      <c r="K198" s="107" t="s">
        <v>140</v>
      </c>
      <c r="L198" s="107" t="s">
        <v>141</v>
      </c>
      <c r="M198" s="107" t="s">
        <v>1160</v>
      </c>
      <c r="N198" s="107" t="s">
        <v>143</v>
      </c>
      <c r="O198" s="107" t="s">
        <v>1158</v>
      </c>
      <c r="P198" s="107" t="s">
        <v>1158</v>
      </c>
      <c r="Q198" s="107" t="s">
        <v>138</v>
      </c>
      <c r="R198" s="107" t="s">
        <v>138</v>
      </c>
      <c r="S198" s="107" t="s">
        <v>138</v>
      </c>
      <c r="T198" s="107" t="s">
        <v>138</v>
      </c>
      <c r="U198" s="107" t="s">
        <v>138</v>
      </c>
      <c r="V198" s="107" t="s">
        <v>138</v>
      </c>
      <c r="W198" s="107" t="s">
        <v>144</v>
      </c>
      <c r="X198" s="107" t="s">
        <v>138</v>
      </c>
      <c r="Y198" s="107" t="s">
        <v>145</v>
      </c>
      <c r="Z198" s="107" t="s">
        <v>138</v>
      </c>
      <c r="AA198" s="107" t="s">
        <v>146</v>
      </c>
      <c r="AB198" s="107"/>
      <c r="AC198" s="107" t="s">
        <v>138</v>
      </c>
      <c r="AD198" s="107"/>
      <c r="AE198" s="107" t="s">
        <v>138</v>
      </c>
      <c r="AF198" s="107"/>
      <c r="AG198" s="107" t="s">
        <v>138</v>
      </c>
      <c r="AH198" s="107"/>
      <c r="AI198" s="107" t="s">
        <v>138</v>
      </c>
      <c r="AJ198" s="107" t="s">
        <v>138</v>
      </c>
      <c r="AK198" s="107"/>
      <c r="AL198" s="107" t="s">
        <v>138</v>
      </c>
      <c r="AM198" s="107" t="s">
        <v>138</v>
      </c>
      <c r="AN198" s="107" t="s">
        <v>138</v>
      </c>
      <c r="AO198" s="107" t="s">
        <v>138</v>
      </c>
      <c r="AP198" s="107" t="s">
        <v>138</v>
      </c>
      <c r="AQ198" s="107" t="s">
        <v>138</v>
      </c>
      <c r="AR198" s="107" t="s">
        <v>138</v>
      </c>
      <c r="AS198" s="107" t="s">
        <v>138</v>
      </c>
    </row>
    <row r="199" ht="25.0" customHeight="true">
      <c r="A199" s="107" t="s">
        <v>1161</v>
      </c>
      <c r="B199" s="107" t="s">
        <v>1162</v>
      </c>
      <c r="C199" s="107" t="s">
        <v>1163</v>
      </c>
      <c r="D199" s="107" t="s">
        <v>1164</v>
      </c>
      <c r="E199" s="102"/>
      <c r="F199" s="102" t="s">
        <v>136</v>
      </c>
      <c r="G199" s="102" t="s">
        <v>137</v>
      </c>
      <c r="H199" s="102" t="s">
        <v>138</v>
      </c>
      <c r="I199" s="107" t="s">
        <v>1165</v>
      </c>
      <c r="J199" s="107" t="s">
        <v>140</v>
      </c>
      <c r="K199" s="107" t="s">
        <v>140</v>
      </c>
      <c r="L199" s="107" t="s">
        <v>141</v>
      </c>
      <c r="M199" s="107" t="s">
        <v>163</v>
      </c>
      <c r="N199" s="107" t="s">
        <v>143</v>
      </c>
      <c r="O199" s="107" t="s">
        <v>1164</v>
      </c>
      <c r="P199" s="107" t="s">
        <v>1164</v>
      </c>
      <c r="Q199" s="107" t="s">
        <v>138</v>
      </c>
      <c r="R199" s="107" t="s">
        <v>138</v>
      </c>
      <c r="S199" s="107" t="s">
        <v>138</v>
      </c>
      <c r="T199" s="107" t="s">
        <v>138</v>
      </c>
      <c r="U199" s="107" t="s">
        <v>138</v>
      </c>
      <c r="V199" s="107" t="s">
        <v>138</v>
      </c>
      <c r="W199" s="107" t="s">
        <v>144</v>
      </c>
      <c r="X199" s="107" t="s">
        <v>138</v>
      </c>
      <c r="Y199" s="107" t="s">
        <v>145</v>
      </c>
      <c r="Z199" s="107" t="s">
        <v>138</v>
      </c>
      <c r="AA199" s="107" t="s">
        <v>146</v>
      </c>
      <c r="AB199" s="107"/>
      <c r="AC199" s="107" t="s">
        <v>138</v>
      </c>
      <c r="AD199" s="107"/>
      <c r="AE199" s="107" t="s">
        <v>138</v>
      </c>
      <c r="AF199" s="107"/>
      <c r="AG199" s="107" t="s">
        <v>138</v>
      </c>
      <c r="AH199" s="107"/>
      <c r="AI199" s="107" t="s">
        <v>138</v>
      </c>
      <c r="AJ199" s="107" t="s">
        <v>138</v>
      </c>
      <c r="AK199" s="107"/>
      <c r="AL199" s="107" t="s">
        <v>138</v>
      </c>
      <c r="AM199" s="107" t="s">
        <v>138</v>
      </c>
      <c r="AN199" s="107" t="s">
        <v>138</v>
      </c>
      <c r="AO199" s="107" t="s">
        <v>138</v>
      </c>
      <c r="AP199" s="107" t="s">
        <v>138</v>
      </c>
      <c r="AQ199" s="107" t="s">
        <v>138</v>
      </c>
      <c r="AR199" s="107" t="s">
        <v>138</v>
      </c>
      <c r="AS199" s="107" t="s">
        <v>138</v>
      </c>
    </row>
    <row r="200" ht="25.0" customHeight="true">
      <c r="A200" s="107" t="s">
        <v>1166</v>
      </c>
      <c r="B200" s="107" t="s">
        <v>1167</v>
      </c>
      <c r="C200" s="107" t="s">
        <v>1168</v>
      </c>
      <c r="D200" s="107" t="s">
        <v>1169</v>
      </c>
      <c r="E200" s="102"/>
      <c r="F200" s="102" t="s">
        <v>136</v>
      </c>
      <c r="G200" s="102" t="s">
        <v>137</v>
      </c>
      <c r="H200" s="102" t="s">
        <v>138</v>
      </c>
      <c r="I200" s="107" t="s">
        <v>1170</v>
      </c>
      <c r="J200" s="107" t="s">
        <v>140</v>
      </c>
      <c r="K200" s="107" t="s">
        <v>140</v>
      </c>
      <c r="L200" s="107" t="s">
        <v>141</v>
      </c>
      <c r="M200" s="107" t="s">
        <v>163</v>
      </c>
      <c r="N200" s="107" t="s">
        <v>143</v>
      </c>
      <c r="O200" s="107" t="s">
        <v>1169</v>
      </c>
      <c r="P200" s="107" t="s">
        <v>1169</v>
      </c>
      <c r="Q200" s="107" t="s">
        <v>138</v>
      </c>
      <c r="R200" s="107" t="s">
        <v>138</v>
      </c>
      <c r="S200" s="107" t="s">
        <v>138</v>
      </c>
      <c r="T200" s="107" t="s">
        <v>138</v>
      </c>
      <c r="U200" s="107" t="s">
        <v>138</v>
      </c>
      <c r="V200" s="107" t="s">
        <v>138</v>
      </c>
      <c r="W200" s="107" t="s">
        <v>144</v>
      </c>
      <c r="X200" s="107" t="s">
        <v>138</v>
      </c>
      <c r="Y200" s="107" t="s">
        <v>145</v>
      </c>
      <c r="Z200" s="107" t="s">
        <v>138</v>
      </c>
      <c r="AA200" s="107" t="s">
        <v>146</v>
      </c>
      <c r="AB200" s="107"/>
      <c r="AC200" s="107" t="s">
        <v>138</v>
      </c>
      <c r="AD200" s="107"/>
      <c r="AE200" s="107" t="s">
        <v>138</v>
      </c>
      <c r="AF200" s="107"/>
      <c r="AG200" s="107" t="s">
        <v>138</v>
      </c>
      <c r="AH200" s="107"/>
      <c r="AI200" s="107" t="s">
        <v>138</v>
      </c>
      <c r="AJ200" s="107" t="s">
        <v>138</v>
      </c>
      <c r="AK200" s="107"/>
      <c r="AL200" s="107" t="s">
        <v>138</v>
      </c>
      <c r="AM200" s="107" t="s">
        <v>138</v>
      </c>
      <c r="AN200" s="107" t="s">
        <v>138</v>
      </c>
      <c r="AO200" s="107" t="s">
        <v>138</v>
      </c>
      <c r="AP200" s="107" t="s">
        <v>138</v>
      </c>
      <c r="AQ200" s="107" t="s">
        <v>138</v>
      </c>
      <c r="AR200" s="107" t="s">
        <v>138</v>
      </c>
      <c r="AS200" s="107" t="s">
        <v>138</v>
      </c>
    </row>
    <row r="201" ht="25.0" customHeight="true">
      <c r="A201" s="107" t="s">
        <v>1171</v>
      </c>
      <c r="B201" s="107" t="s">
        <v>1172</v>
      </c>
      <c r="C201" s="107" t="s">
        <v>1173</v>
      </c>
      <c r="D201" s="107" t="s">
        <v>1174</v>
      </c>
      <c r="E201" s="102"/>
      <c r="F201" s="102" t="s">
        <v>136</v>
      </c>
      <c r="G201" s="102" t="s">
        <v>137</v>
      </c>
      <c r="H201" s="102" t="s">
        <v>138</v>
      </c>
      <c r="I201" s="107" t="s">
        <v>1175</v>
      </c>
      <c r="J201" s="107" t="s">
        <v>140</v>
      </c>
      <c r="K201" s="107" t="s">
        <v>140</v>
      </c>
      <c r="L201" s="107" t="s">
        <v>141</v>
      </c>
      <c r="M201" s="107" t="s">
        <v>1176</v>
      </c>
      <c r="N201" s="107" t="s">
        <v>143</v>
      </c>
      <c r="O201" s="107" t="s">
        <v>1174</v>
      </c>
      <c r="P201" s="107" t="s">
        <v>1174</v>
      </c>
      <c r="Q201" s="107" t="s">
        <v>138</v>
      </c>
      <c r="R201" s="107" t="s">
        <v>138</v>
      </c>
      <c r="S201" s="107" t="s">
        <v>138</v>
      </c>
      <c r="T201" s="107" t="s">
        <v>138</v>
      </c>
      <c r="U201" s="107" t="s">
        <v>138</v>
      </c>
      <c r="V201" s="107" t="s">
        <v>138</v>
      </c>
      <c r="W201" s="107" t="s">
        <v>144</v>
      </c>
      <c r="X201" s="107" t="s">
        <v>138</v>
      </c>
      <c r="Y201" s="107" t="s">
        <v>145</v>
      </c>
      <c r="Z201" s="107" t="s">
        <v>138</v>
      </c>
      <c r="AA201" s="107" t="s">
        <v>146</v>
      </c>
      <c r="AB201" s="107"/>
      <c r="AC201" s="107" t="s">
        <v>138</v>
      </c>
      <c r="AD201" s="107"/>
      <c r="AE201" s="107" t="s">
        <v>138</v>
      </c>
      <c r="AF201" s="107"/>
      <c r="AG201" s="107" t="s">
        <v>138</v>
      </c>
      <c r="AH201" s="107"/>
      <c r="AI201" s="107" t="s">
        <v>138</v>
      </c>
      <c r="AJ201" s="107" t="s">
        <v>138</v>
      </c>
      <c r="AK201" s="107"/>
      <c r="AL201" s="107" t="s">
        <v>138</v>
      </c>
      <c r="AM201" s="107" t="s">
        <v>138</v>
      </c>
      <c r="AN201" s="107" t="s">
        <v>138</v>
      </c>
      <c r="AO201" s="107" t="s">
        <v>138</v>
      </c>
      <c r="AP201" s="107" t="s">
        <v>138</v>
      </c>
      <c r="AQ201" s="107" t="s">
        <v>138</v>
      </c>
      <c r="AR201" s="107" t="s">
        <v>138</v>
      </c>
      <c r="AS201" s="107" t="s">
        <v>138</v>
      </c>
    </row>
    <row r="202" ht="25.0" customHeight="true">
      <c r="A202" s="107" t="s">
        <v>1177</v>
      </c>
      <c r="B202" s="107" t="s">
        <v>1178</v>
      </c>
      <c r="C202" s="107" t="s">
        <v>1179</v>
      </c>
      <c r="D202" s="107" t="s">
        <v>1180</v>
      </c>
      <c r="E202" s="102"/>
      <c r="F202" s="102" t="s">
        <v>136</v>
      </c>
      <c r="G202" s="102" t="s">
        <v>137</v>
      </c>
      <c r="H202" s="102" t="s">
        <v>138</v>
      </c>
      <c r="I202" s="107" t="s">
        <v>1181</v>
      </c>
      <c r="J202" s="107" t="s">
        <v>140</v>
      </c>
      <c r="K202" s="107" t="s">
        <v>140</v>
      </c>
      <c r="L202" s="107" t="s">
        <v>141</v>
      </c>
      <c r="M202" s="107" t="s">
        <v>1182</v>
      </c>
      <c r="N202" s="107" t="s">
        <v>143</v>
      </c>
      <c r="O202" s="107" t="s">
        <v>1180</v>
      </c>
      <c r="P202" s="107" t="s">
        <v>1180</v>
      </c>
      <c r="Q202" s="107" t="s">
        <v>138</v>
      </c>
      <c r="R202" s="107" t="s">
        <v>138</v>
      </c>
      <c r="S202" s="107" t="s">
        <v>138</v>
      </c>
      <c r="T202" s="107" t="s">
        <v>138</v>
      </c>
      <c r="U202" s="107" t="s">
        <v>138</v>
      </c>
      <c r="V202" s="107" t="s">
        <v>138</v>
      </c>
      <c r="W202" s="107" t="s">
        <v>144</v>
      </c>
      <c r="X202" s="107" t="s">
        <v>138</v>
      </c>
      <c r="Y202" s="107" t="s">
        <v>145</v>
      </c>
      <c r="Z202" s="107" t="s">
        <v>138</v>
      </c>
      <c r="AA202" s="107" t="s">
        <v>146</v>
      </c>
      <c r="AB202" s="107"/>
      <c r="AC202" s="107" t="s">
        <v>138</v>
      </c>
      <c r="AD202" s="107"/>
      <c r="AE202" s="107" t="s">
        <v>138</v>
      </c>
      <c r="AF202" s="107"/>
      <c r="AG202" s="107" t="s">
        <v>138</v>
      </c>
      <c r="AH202" s="107"/>
      <c r="AI202" s="107" t="s">
        <v>138</v>
      </c>
      <c r="AJ202" s="107" t="s">
        <v>138</v>
      </c>
      <c r="AK202" s="107"/>
      <c r="AL202" s="107" t="s">
        <v>138</v>
      </c>
      <c r="AM202" s="107" t="s">
        <v>138</v>
      </c>
      <c r="AN202" s="107" t="s">
        <v>138</v>
      </c>
      <c r="AO202" s="107" t="s">
        <v>138</v>
      </c>
      <c r="AP202" s="107" t="s">
        <v>138</v>
      </c>
      <c r="AQ202" s="107" t="s">
        <v>138</v>
      </c>
      <c r="AR202" s="107" t="s">
        <v>138</v>
      </c>
      <c r="AS202" s="107" t="s">
        <v>138</v>
      </c>
    </row>
    <row r="203" ht="25.0" customHeight="true">
      <c r="A203" s="107" t="s">
        <v>1183</v>
      </c>
      <c r="B203" s="107" t="s">
        <v>1184</v>
      </c>
      <c r="C203" s="107" t="s">
        <v>1185</v>
      </c>
      <c r="D203" s="107" t="s">
        <v>1186</v>
      </c>
      <c r="E203" s="102"/>
      <c r="F203" s="102" t="s">
        <v>136</v>
      </c>
      <c r="G203" s="102" t="s">
        <v>137</v>
      </c>
      <c r="H203" s="102" t="s">
        <v>138</v>
      </c>
      <c r="I203" s="107" t="s">
        <v>1187</v>
      </c>
      <c r="J203" s="107" t="s">
        <v>140</v>
      </c>
      <c r="K203" s="107" t="s">
        <v>140</v>
      </c>
      <c r="L203" s="107" t="s">
        <v>141</v>
      </c>
      <c r="M203" s="107" t="s">
        <v>208</v>
      </c>
      <c r="N203" s="107" t="s">
        <v>143</v>
      </c>
      <c r="O203" s="107" t="s">
        <v>1186</v>
      </c>
      <c r="P203" s="107" t="s">
        <v>1186</v>
      </c>
      <c r="Q203" s="107" t="s">
        <v>138</v>
      </c>
      <c r="R203" s="107" t="s">
        <v>138</v>
      </c>
      <c r="S203" s="107" t="s">
        <v>138</v>
      </c>
      <c r="T203" s="107" t="s">
        <v>138</v>
      </c>
      <c r="U203" s="107" t="s">
        <v>138</v>
      </c>
      <c r="V203" s="107" t="s">
        <v>138</v>
      </c>
      <c r="W203" s="107" t="s">
        <v>144</v>
      </c>
      <c r="X203" s="107" t="s">
        <v>138</v>
      </c>
      <c r="Y203" s="107" t="s">
        <v>145</v>
      </c>
      <c r="Z203" s="107" t="s">
        <v>138</v>
      </c>
      <c r="AA203" s="107" t="s">
        <v>146</v>
      </c>
      <c r="AB203" s="107"/>
      <c r="AC203" s="107" t="s">
        <v>138</v>
      </c>
      <c r="AD203" s="107"/>
      <c r="AE203" s="107" t="s">
        <v>138</v>
      </c>
      <c r="AF203" s="107"/>
      <c r="AG203" s="107" t="s">
        <v>138</v>
      </c>
      <c r="AH203" s="107"/>
      <c r="AI203" s="107" t="s">
        <v>138</v>
      </c>
      <c r="AJ203" s="107" t="s">
        <v>138</v>
      </c>
      <c r="AK203" s="107"/>
      <c r="AL203" s="107" t="s">
        <v>138</v>
      </c>
      <c r="AM203" s="107" t="s">
        <v>138</v>
      </c>
      <c r="AN203" s="107" t="s">
        <v>138</v>
      </c>
      <c r="AO203" s="107" t="s">
        <v>138</v>
      </c>
      <c r="AP203" s="107" t="s">
        <v>138</v>
      </c>
      <c r="AQ203" s="107" t="s">
        <v>138</v>
      </c>
      <c r="AR203" s="107" t="s">
        <v>138</v>
      </c>
      <c r="AS203" s="107" t="s">
        <v>138</v>
      </c>
    </row>
    <row r="204" ht="25.0" customHeight="true">
      <c r="A204" s="107" t="s">
        <v>1188</v>
      </c>
      <c r="B204" s="107" t="s">
        <v>1189</v>
      </c>
      <c r="C204" s="107" t="s">
        <v>1190</v>
      </c>
      <c r="D204" s="107" t="s">
        <v>1191</v>
      </c>
      <c r="E204" s="102"/>
      <c r="F204" s="102" t="s">
        <v>136</v>
      </c>
      <c r="G204" s="102" t="s">
        <v>137</v>
      </c>
      <c r="H204" s="102" t="s">
        <v>138</v>
      </c>
      <c r="I204" s="107" t="s">
        <v>1192</v>
      </c>
      <c r="J204" s="107" t="s">
        <v>140</v>
      </c>
      <c r="K204" s="107" t="s">
        <v>140</v>
      </c>
      <c r="L204" s="107" t="s">
        <v>141</v>
      </c>
      <c r="M204" s="107" t="s">
        <v>163</v>
      </c>
      <c r="N204" s="107" t="s">
        <v>143</v>
      </c>
      <c r="O204" s="107" t="s">
        <v>1191</v>
      </c>
      <c r="P204" s="107" t="s">
        <v>1191</v>
      </c>
      <c r="Q204" s="107" t="s">
        <v>138</v>
      </c>
      <c r="R204" s="107" t="s">
        <v>138</v>
      </c>
      <c r="S204" s="107" t="s">
        <v>138</v>
      </c>
      <c r="T204" s="107" t="s">
        <v>138</v>
      </c>
      <c r="U204" s="107" t="s">
        <v>138</v>
      </c>
      <c r="V204" s="107" t="s">
        <v>138</v>
      </c>
      <c r="W204" s="107" t="s">
        <v>144</v>
      </c>
      <c r="X204" s="107" t="s">
        <v>138</v>
      </c>
      <c r="Y204" s="107" t="s">
        <v>145</v>
      </c>
      <c r="Z204" s="107" t="s">
        <v>138</v>
      </c>
      <c r="AA204" s="107" t="s">
        <v>146</v>
      </c>
      <c r="AB204" s="107"/>
      <c r="AC204" s="107" t="s">
        <v>138</v>
      </c>
      <c r="AD204" s="107"/>
      <c r="AE204" s="107" t="s">
        <v>138</v>
      </c>
      <c r="AF204" s="107"/>
      <c r="AG204" s="107" t="s">
        <v>138</v>
      </c>
      <c r="AH204" s="107"/>
      <c r="AI204" s="107" t="s">
        <v>138</v>
      </c>
      <c r="AJ204" s="107" t="s">
        <v>138</v>
      </c>
      <c r="AK204" s="107"/>
      <c r="AL204" s="107" t="s">
        <v>138</v>
      </c>
      <c r="AM204" s="107" t="s">
        <v>138</v>
      </c>
      <c r="AN204" s="107" t="s">
        <v>138</v>
      </c>
      <c r="AO204" s="107" t="s">
        <v>138</v>
      </c>
      <c r="AP204" s="107" t="s">
        <v>138</v>
      </c>
      <c r="AQ204" s="107" t="s">
        <v>138</v>
      </c>
      <c r="AR204" s="107" t="s">
        <v>138</v>
      </c>
      <c r="AS204" s="107" t="s">
        <v>138</v>
      </c>
    </row>
    <row r="205" ht="25.0" customHeight="true">
      <c r="A205" s="107" t="s">
        <v>1193</v>
      </c>
      <c r="B205" s="107" t="s">
        <v>1194</v>
      </c>
      <c r="C205" s="107" t="s">
        <v>1195</v>
      </c>
      <c r="D205" s="107" t="s">
        <v>1196</v>
      </c>
      <c r="E205" s="102"/>
      <c r="F205" s="102" t="s">
        <v>136</v>
      </c>
      <c r="G205" s="102" t="s">
        <v>137</v>
      </c>
      <c r="H205" s="102" t="s">
        <v>138</v>
      </c>
      <c r="I205" s="107" t="s">
        <v>1197</v>
      </c>
      <c r="J205" s="107" t="s">
        <v>140</v>
      </c>
      <c r="K205" s="107" t="s">
        <v>140</v>
      </c>
      <c r="L205" s="107" t="s">
        <v>141</v>
      </c>
      <c r="M205" s="107" t="s">
        <v>175</v>
      </c>
      <c r="N205" s="107" t="s">
        <v>143</v>
      </c>
      <c r="O205" s="107" t="s">
        <v>1196</v>
      </c>
      <c r="P205" s="107" t="s">
        <v>1196</v>
      </c>
      <c r="Q205" s="107" t="s">
        <v>138</v>
      </c>
      <c r="R205" s="107" t="s">
        <v>138</v>
      </c>
      <c r="S205" s="107" t="s">
        <v>138</v>
      </c>
      <c r="T205" s="107" t="s">
        <v>138</v>
      </c>
      <c r="U205" s="107" t="s">
        <v>138</v>
      </c>
      <c r="V205" s="107" t="s">
        <v>138</v>
      </c>
      <c r="W205" s="107" t="s">
        <v>144</v>
      </c>
      <c r="X205" s="107" t="s">
        <v>138</v>
      </c>
      <c r="Y205" s="107" t="s">
        <v>145</v>
      </c>
      <c r="Z205" s="107" t="s">
        <v>138</v>
      </c>
      <c r="AA205" s="107" t="s">
        <v>146</v>
      </c>
      <c r="AB205" s="107"/>
      <c r="AC205" s="107" t="s">
        <v>138</v>
      </c>
      <c r="AD205" s="107"/>
      <c r="AE205" s="107" t="s">
        <v>138</v>
      </c>
      <c r="AF205" s="107"/>
      <c r="AG205" s="107" t="s">
        <v>138</v>
      </c>
      <c r="AH205" s="107"/>
      <c r="AI205" s="107" t="s">
        <v>138</v>
      </c>
      <c r="AJ205" s="107" t="s">
        <v>138</v>
      </c>
      <c r="AK205" s="107"/>
      <c r="AL205" s="107" t="s">
        <v>138</v>
      </c>
      <c r="AM205" s="107" t="s">
        <v>138</v>
      </c>
      <c r="AN205" s="107" t="s">
        <v>138</v>
      </c>
      <c r="AO205" s="107" t="s">
        <v>138</v>
      </c>
      <c r="AP205" s="107" t="s">
        <v>138</v>
      </c>
      <c r="AQ205" s="107" t="s">
        <v>138</v>
      </c>
      <c r="AR205" s="107" t="s">
        <v>138</v>
      </c>
      <c r="AS205" s="107" t="s">
        <v>138</v>
      </c>
    </row>
    <row r="206" ht="25.0" customHeight="true">
      <c r="A206" s="107" t="s">
        <v>1198</v>
      </c>
      <c r="B206" s="107" t="s">
        <v>1199</v>
      </c>
      <c r="C206" s="107" t="s">
        <v>1200</v>
      </c>
      <c r="D206" s="107" t="s">
        <v>1201</v>
      </c>
      <c r="E206" s="102"/>
      <c r="F206" s="102" t="s">
        <v>136</v>
      </c>
      <c r="G206" s="102" t="s">
        <v>137</v>
      </c>
      <c r="H206" s="102" t="s">
        <v>138</v>
      </c>
      <c r="I206" s="107" t="s">
        <v>1202</v>
      </c>
      <c r="J206" s="107" t="s">
        <v>140</v>
      </c>
      <c r="K206" s="107" t="s">
        <v>140</v>
      </c>
      <c r="L206" s="107" t="s">
        <v>141</v>
      </c>
      <c r="M206" s="107" t="s">
        <v>163</v>
      </c>
      <c r="N206" s="107" t="s">
        <v>143</v>
      </c>
      <c r="O206" s="107" t="s">
        <v>1201</v>
      </c>
      <c r="P206" s="107" t="s">
        <v>1201</v>
      </c>
      <c r="Q206" s="107" t="s">
        <v>138</v>
      </c>
      <c r="R206" s="107" t="s">
        <v>138</v>
      </c>
      <c r="S206" s="107" t="s">
        <v>138</v>
      </c>
      <c r="T206" s="107" t="s">
        <v>138</v>
      </c>
      <c r="U206" s="107" t="s">
        <v>138</v>
      </c>
      <c r="V206" s="107" t="s">
        <v>138</v>
      </c>
      <c r="W206" s="107" t="s">
        <v>144</v>
      </c>
      <c r="X206" s="107" t="s">
        <v>138</v>
      </c>
      <c r="Y206" s="107" t="s">
        <v>145</v>
      </c>
      <c r="Z206" s="107" t="s">
        <v>138</v>
      </c>
      <c r="AA206" s="107" t="s">
        <v>146</v>
      </c>
      <c r="AB206" s="107"/>
      <c r="AC206" s="107" t="s">
        <v>138</v>
      </c>
      <c r="AD206" s="107"/>
      <c r="AE206" s="107" t="s">
        <v>138</v>
      </c>
      <c r="AF206" s="107"/>
      <c r="AG206" s="107" t="s">
        <v>138</v>
      </c>
      <c r="AH206" s="107"/>
      <c r="AI206" s="107" t="s">
        <v>138</v>
      </c>
      <c r="AJ206" s="107" t="s">
        <v>138</v>
      </c>
      <c r="AK206" s="107"/>
      <c r="AL206" s="107" t="s">
        <v>138</v>
      </c>
      <c r="AM206" s="107" t="s">
        <v>138</v>
      </c>
      <c r="AN206" s="107" t="s">
        <v>138</v>
      </c>
      <c r="AO206" s="107" t="s">
        <v>138</v>
      </c>
      <c r="AP206" s="107" t="s">
        <v>138</v>
      </c>
      <c r="AQ206" s="107" t="s">
        <v>138</v>
      </c>
      <c r="AR206" s="107" t="s">
        <v>138</v>
      </c>
      <c r="AS206" s="107" t="s">
        <v>138</v>
      </c>
    </row>
    <row r="207" ht="25.0" customHeight="true">
      <c r="A207" s="107" t="s">
        <v>1203</v>
      </c>
      <c r="B207" s="107" t="s">
        <v>1204</v>
      </c>
      <c r="C207" s="107" t="s">
        <v>1205</v>
      </c>
      <c r="D207" s="107" t="s">
        <v>1206</v>
      </c>
      <c r="E207" s="102"/>
      <c r="F207" s="102" t="s">
        <v>136</v>
      </c>
      <c r="G207" s="102" t="s">
        <v>137</v>
      </c>
      <c r="H207" s="102" t="s">
        <v>138</v>
      </c>
      <c r="I207" s="107" t="s">
        <v>1207</v>
      </c>
      <c r="J207" s="107" t="s">
        <v>140</v>
      </c>
      <c r="K207" s="107" t="s">
        <v>140</v>
      </c>
      <c r="L207" s="107" t="s">
        <v>141</v>
      </c>
      <c r="M207" s="107" t="s">
        <v>163</v>
      </c>
      <c r="N207" s="107" t="s">
        <v>143</v>
      </c>
      <c r="O207" s="107" t="s">
        <v>1206</v>
      </c>
      <c r="P207" s="107" t="s">
        <v>1206</v>
      </c>
      <c r="Q207" s="107" t="s">
        <v>138</v>
      </c>
      <c r="R207" s="107" t="s">
        <v>138</v>
      </c>
      <c r="S207" s="107" t="s">
        <v>138</v>
      </c>
      <c r="T207" s="107" t="s">
        <v>138</v>
      </c>
      <c r="U207" s="107" t="s">
        <v>138</v>
      </c>
      <c r="V207" s="107" t="s">
        <v>138</v>
      </c>
      <c r="W207" s="107" t="s">
        <v>144</v>
      </c>
      <c r="X207" s="107" t="s">
        <v>138</v>
      </c>
      <c r="Y207" s="107" t="s">
        <v>145</v>
      </c>
      <c r="Z207" s="107" t="s">
        <v>138</v>
      </c>
      <c r="AA207" s="107" t="s">
        <v>146</v>
      </c>
      <c r="AB207" s="107"/>
      <c r="AC207" s="107" t="s">
        <v>138</v>
      </c>
      <c r="AD207" s="107"/>
      <c r="AE207" s="107" t="s">
        <v>138</v>
      </c>
      <c r="AF207" s="107"/>
      <c r="AG207" s="107" t="s">
        <v>138</v>
      </c>
      <c r="AH207" s="107"/>
      <c r="AI207" s="107" t="s">
        <v>138</v>
      </c>
      <c r="AJ207" s="107" t="s">
        <v>138</v>
      </c>
      <c r="AK207" s="107"/>
      <c r="AL207" s="107" t="s">
        <v>138</v>
      </c>
      <c r="AM207" s="107" t="s">
        <v>138</v>
      </c>
      <c r="AN207" s="107" t="s">
        <v>138</v>
      </c>
      <c r="AO207" s="107" t="s">
        <v>138</v>
      </c>
      <c r="AP207" s="107" t="s">
        <v>138</v>
      </c>
      <c r="AQ207" s="107" t="s">
        <v>138</v>
      </c>
      <c r="AR207" s="107" t="s">
        <v>138</v>
      </c>
      <c r="AS207" s="107" t="s">
        <v>138</v>
      </c>
    </row>
    <row r="208" ht="25.0" customHeight="true">
      <c r="A208" s="107" t="s">
        <v>1208</v>
      </c>
      <c r="B208" s="107" t="s">
        <v>1209</v>
      </c>
      <c r="C208" s="107" t="s">
        <v>1210</v>
      </c>
      <c r="D208" s="107" t="s">
        <v>1211</v>
      </c>
      <c r="E208" s="102"/>
      <c r="F208" s="102" t="s">
        <v>136</v>
      </c>
      <c r="G208" s="102" t="s">
        <v>137</v>
      </c>
      <c r="H208" s="102" t="s">
        <v>138</v>
      </c>
      <c r="I208" s="107" t="s">
        <v>1212</v>
      </c>
      <c r="J208" s="107" t="s">
        <v>140</v>
      </c>
      <c r="K208" s="107" t="s">
        <v>140</v>
      </c>
      <c r="L208" s="107" t="s">
        <v>141</v>
      </c>
      <c r="M208" s="107" t="s">
        <v>163</v>
      </c>
      <c r="N208" s="107" t="s">
        <v>143</v>
      </c>
      <c r="O208" s="107" t="s">
        <v>1211</v>
      </c>
      <c r="P208" s="107" t="s">
        <v>1211</v>
      </c>
      <c r="Q208" s="107" t="s">
        <v>138</v>
      </c>
      <c r="R208" s="107" t="s">
        <v>138</v>
      </c>
      <c r="S208" s="107" t="s">
        <v>138</v>
      </c>
      <c r="T208" s="107" t="s">
        <v>138</v>
      </c>
      <c r="U208" s="107" t="s">
        <v>138</v>
      </c>
      <c r="V208" s="107" t="s">
        <v>138</v>
      </c>
      <c r="W208" s="107" t="s">
        <v>144</v>
      </c>
      <c r="X208" s="107" t="s">
        <v>138</v>
      </c>
      <c r="Y208" s="107" t="s">
        <v>145</v>
      </c>
      <c r="Z208" s="107" t="s">
        <v>138</v>
      </c>
      <c r="AA208" s="107" t="s">
        <v>146</v>
      </c>
      <c r="AB208" s="107"/>
      <c r="AC208" s="107" t="s">
        <v>138</v>
      </c>
      <c r="AD208" s="107"/>
      <c r="AE208" s="107" t="s">
        <v>138</v>
      </c>
      <c r="AF208" s="107"/>
      <c r="AG208" s="107" t="s">
        <v>138</v>
      </c>
      <c r="AH208" s="107"/>
      <c r="AI208" s="107" t="s">
        <v>138</v>
      </c>
      <c r="AJ208" s="107" t="s">
        <v>138</v>
      </c>
      <c r="AK208" s="107"/>
      <c r="AL208" s="107" t="s">
        <v>138</v>
      </c>
      <c r="AM208" s="107" t="s">
        <v>138</v>
      </c>
      <c r="AN208" s="107" t="s">
        <v>138</v>
      </c>
      <c r="AO208" s="107" t="s">
        <v>138</v>
      </c>
      <c r="AP208" s="107" t="s">
        <v>138</v>
      </c>
      <c r="AQ208" s="107" t="s">
        <v>138</v>
      </c>
      <c r="AR208" s="107" t="s">
        <v>138</v>
      </c>
      <c r="AS208" s="107" t="s">
        <v>138</v>
      </c>
    </row>
    <row r="209" ht="25.0" customHeight="true">
      <c r="A209" s="107" t="s">
        <v>1213</v>
      </c>
      <c r="B209" s="107" t="s">
        <v>1214</v>
      </c>
      <c r="C209" s="107" t="s">
        <v>1215</v>
      </c>
      <c r="D209" s="107" t="s">
        <v>1216</v>
      </c>
      <c r="E209" s="102"/>
      <c r="F209" s="102" t="s">
        <v>136</v>
      </c>
      <c r="G209" s="102" t="s">
        <v>137</v>
      </c>
      <c r="H209" s="102" t="s">
        <v>138</v>
      </c>
      <c r="I209" s="107" t="s">
        <v>1069</v>
      </c>
      <c r="J209" s="107" t="s">
        <v>140</v>
      </c>
      <c r="K209" s="107" t="s">
        <v>140</v>
      </c>
      <c r="L209" s="107" t="s">
        <v>141</v>
      </c>
      <c r="M209" s="107" t="s">
        <v>1070</v>
      </c>
      <c r="N209" s="107" t="s">
        <v>143</v>
      </c>
      <c r="O209" s="107" t="s">
        <v>1216</v>
      </c>
      <c r="P209" s="107" t="s">
        <v>1216</v>
      </c>
      <c r="Q209" s="107" t="s">
        <v>138</v>
      </c>
      <c r="R209" s="107" t="s">
        <v>138</v>
      </c>
      <c r="S209" s="107" t="s">
        <v>138</v>
      </c>
      <c r="T209" s="107" t="s">
        <v>138</v>
      </c>
      <c r="U209" s="107" t="s">
        <v>138</v>
      </c>
      <c r="V209" s="107" t="s">
        <v>138</v>
      </c>
      <c r="W209" s="107" t="s">
        <v>144</v>
      </c>
      <c r="X209" s="107" t="s">
        <v>138</v>
      </c>
      <c r="Y209" s="107" t="s">
        <v>145</v>
      </c>
      <c r="Z209" s="107" t="s">
        <v>138</v>
      </c>
      <c r="AA209" s="107" t="s">
        <v>146</v>
      </c>
      <c r="AB209" s="107"/>
      <c r="AC209" s="107" t="s">
        <v>138</v>
      </c>
      <c r="AD209" s="107"/>
      <c r="AE209" s="107" t="s">
        <v>138</v>
      </c>
      <c r="AF209" s="107"/>
      <c r="AG209" s="107" t="s">
        <v>138</v>
      </c>
      <c r="AH209" s="107"/>
      <c r="AI209" s="107" t="s">
        <v>138</v>
      </c>
      <c r="AJ209" s="107" t="s">
        <v>138</v>
      </c>
      <c r="AK209" s="107"/>
      <c r="AL209" s="107" t="s">
        <v>138</v>
      </c>
      <c r="AM209" s="107" t="s">
        <v>138</v>
      </c>
      <c r="AN209" s="107" t="s">
        <v>138</v>
      </c>
      <c r="AO209" s="107" t="s">
        <v>138</v>
      </c>
      <c r="AP209" s="107" t="s">
        <v>138</v>
      </c>
      <c r="AQ209" s="107" t="s">
        <v>138</v>
      </c>
      <c r="AR209" s="107" t="s">
        <v>138</v>
      </c>
      <c r="AS209" s="107" t="s">
        <v>138</v>
      </c>
    </row>
    <row r="210" ht="25.0" customHeight="true">
      <c r="A210" s="107" t="s">
        <v>1217</v>
      </c>
      <c r="B210" s="107" t="s">
        <v>1218</v>
      </c>
      <c r="C210" s="107" t="s">
        <v>1219</v>
      </c>
      <c r="D210" s="107" t="s">
        <v>1220</v>
      </c>
      <c r="E210" s="102"/>
      <c r="F210" s="102" t="s">
        <v>136</v>
      </c>
      <c r="G210" s="102" t="s">
        <v>137</v>
      </c>
      <c r="H210" s="102" t="s">
        <v>138</v>
      </c>
      <c r="I210" s="107" t="s">
        <v>1221</v>
      </c>
      <c r="J210" s="107" t="s">
        <v>140</v>
      </c>
      <c r="K210" s="107" t="s">
        <v>140</v>
      </c>
      <c r="L210" s="107" t="s">
        <v>141</v>
      </c>
      <c r="M210" s="107" t="s">
        <v>163</v>
      </c>
      <c r="N210" s="107" t="s">
        <v>143</v>
      </c>
      <c r="O210" s="107" t="s">
        <v>1220</v>
      </c>
      <c r="P210" s="107" t="s">
        <v>1220</v>
      </c>
      <c r="Q210" s="107" t="s">
        <v>138</v>
      </c>
      <c r="R210" s="107" t="s">
        <v>138</v>
      </c>
      <c r="S210" s="107" t="s">
        <v>138</v>
      </c>
      <c r="T210" s="107" t="s">
        <v>138</v>
      </c>
      <c r="U210" s="107" t="s">
        <v>138</v>
      </c>
      <c r="V210" s="107" t="s">
        <v>138</v>
      </c>
      <c r="W210" s="107" t="s">
        <v>144</v>
      </c>
      <c r="X210" s="107" t="s">
        <v>138</v>
      </c>
      <c r="Y210" s="107" t="s">
        <v>145</v>
      </c>
      <c r="Z210" s="107" t="s">
        <v>138</v>
      </c>
      <c r="AA210" s="107" t="s">
        <v>146</v>
      </c>
      <c r="AB210" s="107"/>
      <c r="AC210" s="107" t="s">
        <v>138</v>
      </c>
      <c r="AD210" s="107"/>
      <c r="AE210" s="107" t="s">
        <v>138</v>
      </c>
      <c r="AF210" s="107"/>
      <c r="AG210" s="107" t="s">
        <v>138</v>
      </c>
      <c r="AH210" s="107"/>
      <c r="AI210" s="107" t="s">
        <v>138</v>
      </c>
      <c r="AJ210" s="107" t="s">
        <v>138</v>
      </c>
      <c r="AK210" s="107"/>
      <c r="AL210" s="107" t="s">
        <v>138</v>
      </c>
      <c r="AM210" s="107" t="s">
        <v>138</v>
      </c>
      <c r="AN210" s="107" t="s">
        <v>138</v>
      </c>
      <c r="AO210" s="107" t="s">
        <v>138</v>
      </c>
      <c r="AP210" s="107" t="s">
        <v>138</v>
      </c>
      <c r="AQ210" s="107" t="s">
        <v>138</v>
      </c>
      <c r="AR210" s="107" t="s">
        <v>138</v>
      </c>
      <c r="AS210" s="107" t="s">
        <v>138</v>
      </c>
    </row>
    <row r="211" ht="25.0" customHeight="true">
      <c r="A211" s="107" t="s">
        <v>1222</v>
      </c>
      <c r="B211" s="107" t="s">
        <v>1223</v>
      </c>
      <c r="C211" s="107" t="s">
        <v>1224</v>
      </c>
      <c r="D211" s="107" t="s">
        <v>1225</v>
      </c>
      <c r="E211" s="102"/>
      <c r="F211" s="102" t="s">
        <v>136</v>
      </c>
      <c r="G211" s="102" t="s">
        <v>137</v>
      </c>
      <c r="H211" s="102" t="s">
        <v>138</v>
      </c>
      <c r="I211" s="107" t="s">
        <v>1226</v>
      </c>
      <c r="J211" s="107" t="s">
        <v>140</v>
      </c>
      <c r="K211" s="107" t="s">
        <v>140</v>
      </c>
      <c r="L211" s="107" t="s">
        <v>141</v>
      </c>
      <c r="M211" s="107" t="s">
        <v>163</v>
      </c>
      <c r="N211" s="107" t="s">
        <v>143</v>
      </c>
      <c r="O211" s="107" t="s">
        <v>1225</v>
      </c>
      <c r="P211" s="107" t="s">
        <v>1225</v>
      </c>
      <c r="Q211" s="107" t="s">
        <v>138</v>
      </c>
      <c r="R211" s="107" t="s">
        <v>138</v>
      </c>
      <c r="S211" s="107" t="s">
        <v>138</v>
      </c>
      <c r="T211" s="107" t="s">
        <v>138</v>
      </c>
      <c r="U211" s="107" t="s">
        <v>138</v>
      </c>
      <c r="V211" s="107" t="s">
        <v>138</v>
      </c>
      <c r="W211" s="107" t="s">
        <v>144</v>
      </c>
      <c r="X211" s="107" t="s">
        <v>138</v>
      </c>
      <c r="Y211" s="107" t="s">
        <v>145</v>
      </c>
      <c r="Z211" s="107" t="s">
        <v>138</v>
      </c>
      <c r="AA211" s="107" t="s">
        <v>146</v>
      </c>
      <c r="AB211" s="107"/>
      <c r="AC211" s="107" t="s">
        <v>138</v>
      </c>
      <c r="AD211" s="107"/>
      <c r="AE211" s="107" t="s">
        <v>138</v>
      </c>
      <c r="AF211" s="107"/>
      <c r="AG211" s="107" t="s">
        <v>138</v>
      </c>
      <c r="AH211" s="107"/>
      <c r="AI211" s="107" t="s">
        <v>138</v>
      </c>
      <c r="AJ211" s="107" t="s">
        <v>138</v>
      </c>
      <c r="AK211" s="107"/>
      <c r="AL211" s="107" t="s">
        <v>138</v>
      </c>
      <c r="AM211" s="107" t="s">
        <v>138</v>
      </c>
      <c r="AN211" s="107" t="s">
        <v>138</v>
      </c>
      <c r="AO211" s="107" t="s">
        <v>138</v>
      </c>
      <c r="AP211" s="107" t="s">
        <v>138</v>
      </c>
      <c r="AQ211" s="107" t="s">
        <v>138</v>
      </c>
      <c r="AR211" s="107" t="s">
        <v>138</v>
      </c>
      <c r="AS211" s="107" t="s">
        <v>138</v>
      </c>
    </row>
    <row r="212" ht="25.0" customHeight="true">
      <c r="A212" s="107" t="s">
        <v>1227</v>
      </c>
      <c r="B212" s="107" t="s">
        <v>1228</v>
      </c>
      <c r="C212" s="107" t="s">
        <v>1229</v>
      </c>
      <c r="D212" s="107" t="s">
        <v>1230</v>
      </c>
      <c r="E212" s="102"/>
      <c r="F212" s="102" t="s">
        <v>136</v>
      </c>
      <c r="G212" s="102" t="s">
        <v>137</v>
      </c>
      <c r="H212" s="102" t="s">
        <v>138</v>
      </c>
      <c r="I212" s="107" t="s">
        <v>765</v>
      </c>
      <c r="J212" s="107" t="s">
        <v>140</v>
      </c>
      <c r="K212" s="107" t="s">
        <v>140</v>
      </c>
      <c r="L212" s="107" t="s">
        <v>141</v>
      </c>
      <c r="M212" s="107" t="s">
        <v>163</v>
      </c>
      <c r="N212" s="107" t="s">
        <v>143</v>
      </c>
      <c r="O212" s="107" t="s">
        <v>1230</v>
      </c>
      <c r="P212" s="107" t="s">
        <v>1230</v>
      </c>
      <c r="Q212" s="107" t="s">
        <v>138</v>
      </c>
      <c r="R212" s="107" t="s">
        <v>138</v>
      </c>
      <c r="S212" s="107" t="s">
        <v>138</v>
      </c>
      <c r="T212" s="107" t="s">
        <v>138</v>
      </c>
      <c r="U212" s="107" t="s">
        <v>138</v>
      </c>
      <c r="V212" s="107" t="s">
        <v>138</v>
      </c>
      <c r="W212" s="107" t="s">
        <v>144</v>
      </c>
      <c r="X212" s="107" t="s">
        <v>138</v>
      </c>
      <c r="Y212" s="107" t="s">
        <v>145</v>
      </c>
      <c r="Z212" s="107" t="s">
        <v>138</v>
      </c>
      <c r="AA212" s="107" t="s">
        <v>146</v>
      </c>
      <c r="AB212" s="107"/>
      <c r="AC212" s="107" t="s">
        <v>138</v>
      </c>
      <c r="AD212" s="107"/>
      <c r="AE212" s="107" t="s">
        <v>138</v>
      </c>
      <c r="AF212" s="107"/>
      <c r="AG212" s="107" t="s">
        <v>138</v>
      </c>
      <c r="AH212" s="107"/>
      <c r="AI212" s="107" t="s">
        <v>138</v>
      </c>
      <c r="AJ212" s="107" t="s">
        <v>138</v>
      </c>
      <c r="AK212" s="107"/>
      <c r="AL212" s="107" t="s">
        <v>138</v>
      </c>
      <c r="AM212" s="107" t="s">
        <v>138</v>
      </c>
      <c r="AN212" s="107" t="s">
        <v>138</v>
      </c>
      <c r="AO212" s="107" t="s">
        <v>138</v>
      </c>
      <c r="AP212" s="107" t="s">
        <v>138</v>
      </c>
      <c r="AQ212" s="107" t="s">
        <v>138</v>
      </c>
      <c r="AR212" s="107" t="s">
        <v>138</v>
      </c>
      <c r="AS212" s="107" t="s">
        <v>138</v>
      </c>
    </row>
    <row r="213" ht="25.0" customHeight="true">
      <c r="A213" s="107" t="s">
        <v>1231</v>
      </c>
      <c r="B213" s="107" t="s">
        <v>1232</v>
      </c>
      <c r="C213" s="107" t="s">
        <v>1233</v>
      </c>
      <c r="D213" s="107" t="s">
        <v>1234</v>
      </c>
      <c r="E213" s="102"/>
      <c r="F213" s="102" t="s">
        <v>136</v>
      </c>
      <c r="G213" s="102" t="s">
        <v>137</v>
      </c>
      <c r="H213" s="102" t="s">
        <v>138</v>
      </c>
      <c r="I213" s="107" t="s">
        <v>1235</v>
      </c>
      <c r="J213" s="107" t="s">
        <v>140</v>
      </c>
      <c r="K213" s="107" t="s">
        <v>140</v>
      </c>
      <c r="L213" s="107" t="s">
        <v>141</v>
      </c>
      <c r="M213" s="107" t="s">
        <v>163</v>
      </c>
      <c r="N213" s="107" t="s">
        <v>143</v>
      </c>
      <c r="O213" s="107" t="s">
        <v>1234</v>
      </c>
      <c r="P213" s="107" t="s">
        <v>1234</v>
      </c>
      <c r="Q213" s="107" t="s">
        <v>138</v>
      </c>
      <c r="R213" s="107" t="s">
        <v>138</v>
      </c>
      <c r="S213" s="107" t="s">
        <v>138</v>
      </c>
      <c r="T213" s="107" t="s">
        <v>138</v>
      </c>
      <c r="U213" s="107" t="s">
        <v>138</v>
      </c>
      <c r="V213" s="107" t="s">
        <v>138</v>
      </c>
      <c r="W213" s="107" t="s">
        <v>144</v>
      </c>
      <c r="X213" s="107" t="s">
        <v>138</v>
      </c>
      <c r="Y213" s="107" t="s">
        <v>145</v>
      </c>
      <c r="Z213" s="107" t="s">
        <v>138</v>
      </c>
      <c r="AA213" s="107" t="s">
        <v>146</v>
      </c>
      <c r="AB213" s="107"/>
      <c r="AC213" s="107" t="s">
        <v>138</v>
      </c>
      <c r="AD213" s="107"/>
      <c r="AE213" s="107" t="s">
        <v>138</v>
      </c>
      <c r="AF213" s="107"/>
      <c r="AG213" s="107" t="s">
        <v>138</v>
      </c>
      <c r="AH213" s="107"/>
      <c r="AI213" s="107" t="s">
        <v>138</v>
      </c>
      <c r="AJ213" s="107" t="s">
        <v>138</v>
      </c>
      <c r="AK213" s="107"/>
      <c r="AL213" s="107" t="s">
        <v>138</v>
      </c>
      <c r="AM213" s="107" t="s">
        <v>138</v>
      </c>
      <c r="AN213" s="107" t="s">
        <v>138</v>
      </c>
      <c r="AO213" s="107" t="s">
        <v>138</v>
      </c>
      <c r="AP213" s="107" t="s">
        <v>138</v>
      </c>
      <c r="AQ213" s="107" t="s">
        <v>138</v>
      </c>
      <c r="AR213" s="107" t="s">
        <v>138</v>
      </c>
      <c r="AS213" s="107" t="s">
        <v>138</v>
      </c>
    </row>
    <row r="214" ht="25.0" customHeight="true">
      <c r="A214" s="107" t="s">
        <v>1236</v>
      </c>
      <c r="B214" s="107" t="s">
        <v>1237</v>
      </c>
      <c r="C214" s="107" t="s">
        <v>1238</v>
      </c>
      <c r="D214" s="107" t="s">
        <v>1239</v>
      </c>
      <c r="E214" s="102"/>
      <c r="F214" s="102" t="s">
        <v>136</v>
      </c>
      <c r="G214" s="102" t="s">
        <v>137</v>
      </c>
      <c r="H214" s="102" t="s">
        <v>138</v>
      </c>
      <c r="I214" s="107" t="s">
        <v>1240</v>
      </c>
      <c r="J214" s="107" t="s">
        <v>140</v>
      </c>
      <c r="K214" s="107" t="s">
        <v>140</v>
      </c>
      <c r="L214" s="107" t="s">
        <v>141</v>
      </c>
      <c r="M214" s="107" t="s">
        <v>163</v>
      </c>
      <c r="N214" s="107" t="s">
        <v>143</v>
      </c>
      <c r="O214" s="107" t="s">
        <v>1239</v>
      </c>
      <c r="P214" s="107" t="s">
        <v>1239</v>
      </c>
      <c r="Q214" s="107" t="s">
        <v>138</v>
      </c>
      <c r="R214" s="107" t="s">
        <v>138</v>
      </c>
      <c r="S214" s="107" t="s">
        <v>138</v>
      </c>
      <c r="T214" s="107" t="s">
        <v>138</v>
      </c>
      <c r="U214" s="107" t="s">
        <v>138</v>
      </c>
      <c r="V214" s="107" t="s">
        <v>138</v>
      </c>
      <c r="W214" s="107" t="s">
        <v>144</v>
      </c>
      <c r="X214" s="107" t="s">
        <v>138</v>
      </c>
      <c r="Y214" s="107" t="s">
        <v>145</v>
      </c>
      <c r="Z214" s="107" t="s">
        <v>138</v>
      </c>
      <c r="AA214" s="107" t="s">
        <v>146</v>
      </c>
      <c r="AB214" s="107"/>
      <c r="AC214" s="107" t="s">
        <v>138</v>
      </c>
      <c r="AD214" s="107"/>
      <c r="AE214" s="107" t="s">
        <v>138</v>
      </c>
      <c r="AF214" s="107"/>
      <c r="AG214" s="107" t="s">
        <v>138</v>
      </c>
      <c r="AH214" s="107"/>
      <c r="AI214" s="107" t="s">
        <v>138</v>
      </c>
      <c r="AJ214" s="107" t="s">
        <v>138</v>
      </c>
      <c r="AK214" s="107"/>
      <c r="AL214" s="107" t="s">
        <v>138</v>
      </c>
      <c r="AM214" s="107" t="s">
        <v>138</v>
      </c>
      <c r="AN214" s="107" t="s">
        <v>138</v>
      </c>
      <c r="AO214" s="107" t="s">
        <v>138</v>
      </c>
      <c r="AP214" s="107" t="s">
        <v>138</v>
      </c>
      <c r="AQ214" s="107" t="s">
        <v>138</v>
      </c>
      <c r="AR214" s="107" t="s">
        <v>138</v>
      </c>
      <c r="AS214" s="107" t="s">
        <v>138</v>
      </c>
    </row>
    <row r="215" ht="25.0" customHeight="true">
      <c r="A215" s="107" t="s">
        <v>1241</v>
      </c>
      <c r="B215" s="107" t="s">
        <v>1242</v>
      </c>
      <c r="C215" s="107" t="s">
        <v>1243</v>
      </c>
      <c r="D215" s="107" t="s">
        <v>1244</v>
      </c>
      <c r="E215" s="102"/>
      <c r="F215" s="102" t="s">
        <v>136</v>
      </c>
      <c r="G215" s="102" t="s">
        <v>137</v>
      </c>
      <c r="H215" s="102" t="s">
        <v>138</v>
      </c>
      <c r="I215" s="107" t="s">
        <v>1245</v>
      </c>
      <c r="J215" s="107" t="s">
        <v>140</v>
      </c>
      <c r="K215" s="107" t="s">
        <v>140</v>
      </c>
      <c r="L215" s="107" t="s">
        <v>141</v>
      </c>
      <c r="M215" s="107" t="s">
        <v>569</v>
      </c>
      <c r="N215" s="107" t="s">
        <v>143</v>
      </c>
      <c r="O215" s="107" t="s">
        <v>1244</v>
      </c>
      <c r="P215" s="107" t="s">
        <v>1244</v>
      </c>
      <c r="Q215" s="107" t="s">
        <v>138</v>
      </c>
      <c r="R215" s="107" t="s">
        <v>138</v>
      </c>
      <c r="S215" s="107" t="s">
        <v>138</v>
      </c>
      <c r="T215" s="107" t="s">
        <v>138</v>
      </c>
      <c r="U215" s="107" t="s">
        <v>138</v>
      </c>
      <c r="V215" s="107" t="s">
        <v>138</v>
      </c>
      <c r="W215" s="107" t="s">
        <v>144</v>
      </c>
      <c r="X215" s="107" t="s">
        <v>138</v>
      </c>
      <c r="Y215" s="107" t="s">
        <v>145</v>
      </c>
      <c r="Z215" s="107" t="s">
        <v>138</v>
      </c>
      <c r="AA215" s="107" t="s">
        <v>146</v>
      </c>
      <c r="AB215" s="107"/>
      <c r="AC215" s="107" t="s">
        <v>138</v>
      </c>
      <c r="AD215" s="107"/>
      <c r="AE215" s="107" t="s">
        <v>138</v>
      </c>
      <c r="AF215" s="107"/>
      <c r="AG215" s="107" t="s">
        <v>138</v>
      </c>
      <c r="AH215" s="107"/>
      <c r="AI215" s="107" t="s">
        <v>138</v>
      </c>
      <c r="AJ215" s="107" t="s">
        <v>138</v>
      </c>
      <c r="AK215" s="107"/>
      <c r="AL215" s="107" t="s">
        <v>138</v>
      </c>
      <c r="AM215" s="107" t="s">
        <v>138</v>
      </c>
      <c r="AN215" s="107" t="s">
        <v>138</v>
      </c>
      <c r="AO215" s="107" t="s">
        <v>138</v>
      </c>
      <c r="AP215" s="107" t="s">
        <v>138</v>
      </c>
      <c r="AQ215" s="107" t="s">
        <v>138</v>
      </c>
      <c r="AR215" s="107" t="s">
        <v>138</v>
      </c>
      <c r="AS215" s="107" t="s">
        <v>138</v>
      </c>
    </row>
    <row r="216" ht="25.0" customHeight="true">
      <c r="A216" s="107" t="s">
        <v>1246</v>
      </c>
      <c r="B216" s="107" t="s">
        <v>1247</v>
      </c>
      <c r="C216" s="107" t="s">
        <v>1248</v>
      </c>
      <c r="D216" s="107" t="s">
        <v>1249</v>
      </c>
      <c r="E216" s="102"/>
      <c r="F216" s="102" t="s">
        <v>136</v>
      </c>
      <c r="G216" s="102" t="s">
        <v>137</v>
      </c>
      <c r="H216" s="102" t="s">
        <v>138</v>
      </c>
      <c r="I216" s="107" t="s">
        <v>1250</v>
      </c>
      <c r="J216" s="107" t="s">
        <v>140</v>
      </c>
      <c r="K216" s="107" t="s">
        <v>140</v>
      </c>
      <c r="L216" s="107" t="s">
        <v>141</v>
      </c>
      <c r="M216" s="107" t="s">
        <v>344</v>
      </c>
      <c r="N216" s="107" t="s">
        <v>143</v>
      </c>
      <c r="O216" s="107" t="s">
        <v>1249</v>
      </c>
      <c r="P216" s="107" t="s">
        <v>1249</v>
      </c>
      <c r="Q216" s="107" t="s">
        <v>138</v>
      </c>
      <c r="R216" s="107" t="s">
        <v>138</v>
      </c>
      <c r="S216" s="107" t="s">
        <v>138</v>
      </c>
      <c r="T216" s="107" t="s">
        <v>138</v>
      </c>
      <c r="U216" s="107" t="s">
        <v>138</v>
      </c>
      <c r="V216" s="107" t="s">
        <v>138</v>
      </c>
      <c r="W216" s="107" t="s">
        <v>144</v>
      </c>
      <c r="X216" s="107" t="s">
        <v>138</v>
      </c>
      <c r="Y216" s="107" t="s">
        <v>145</v>
      </c>
      <c r="Z216" s="107" t="s">
        <v>138</v>
      </c>
      <c r="AA216" s="107" t="s">
        <v>146</v>
      </c>
      <c r="AB216" s="107"/>
      <c r="AC216" s="107" t="s">
        <v>138</v>
      </c>
      <c r="AD216" s="107"/>
      <c r="AE216" s="107" t="s">
        <v>138</v>
      </c>
      <c r="AF216" s="107"/>
      <c r="AG216" s="107" t="s">
        <v>138</v>
      </c>
      <c r="AH216" s="107"/>
      <c r="AI216" s="107" t="s">
        <v>138</v>
      </c>
      <c r="AJ216" s="107" t="s">
        <v>138</v>
      </c>
      <c r="AK216" s="107"/>
      <c r="AL216" s="107" t="s">
        <v>138</v>
      </c>
      <c r="AM216" s="107" t="s">
        <v>138</v>
      </c>
      <c r="AN216" s="107" t="s">
        <v>138</v>
      </c>
      <c r="AO216" s="107" t="s">
        <v>138</v>
      </c>
      <c r="AP216" s="107" t="s">
        <v>138</v>
      </c>
      <c r="AQ216" s="107" t="s">
        <v>138</v>
      </c>
      <c r="AR216" s="107" t="s">
        <v>138</v>
      </c>
      <c r="AS216" s="107" t="s">
        <v>138</v>
      </c>
    </row>
    <row r="217" ht="25.0" customHeight="true">
      <c r="A217" s="107" t="s">
        <v>1251</v>
      </c>
      <c r="B217" s="107" t="s">
        <v>1252</v>
      </c>
      <c r="C217" s="107" t="s">
        <v>1253</v>
      </c>
      <c r="D217" s="107" t="s">
        <v>1254</v>
      </c>
      <c r="E217" s="102"/>
      <c r="F217" s="102" t="s">
        <v>136</v>
      </c>
      <c r="G217" s="102" t="s">
        <v>137</v>
      </c>
      <c r="H217" s="102" t="s">
        <v>138</v>
      </c>
      <c r="I217" s="107" t="s">
        <v>1255</v>
      </c>
      <c r="J217" s="107" t="s">
        <v>140</v>
      </c>
      <c r="K217" s="107" t="s">
        <v>140</v>
      </c>
      <c r="L217" s="107" t="s">
        <v>141</v>
      </c>
      <c r="M217" s="107" t="s">
        <v>585</v>
      </c>
      <c r="N217" s="107" t="s">
        <v>143</v>
      </c>
      <c r="O217" s="107" t="s">
        <v>1254</v>
      </c>
      <c r="P217" s="107" t="s">
        <v>1254</v>
      </c>
      <c r="Q217" s="107" t="s">
        <v>138</v>
      </c>
      <c r="R217" s="107" t="s">
        <v>138</v>
      </c>
      <c r="S217" s="107" t="s">
        <v>138</v>
      </c>
      <c r="T217" s="107" t="s">
        <v>138</v>
      </c>
      <c r="U217" s="107" t="s">
        <v>138</v>
      </c>
      <c r="V217" s="107" t="s">
        <v>138</v>
      </c>
      <c r="W217" s="107" t="s">
        <v>144</v>
      </c>
      <c r="X217" s="107" t="s">
        <v>138</v>
      </c>
      <c r="Y217" s="107" t="s">
        <v>145</v>
      </c>
      <c r="Z217" s="107" t="s">
        <v>138</v>
      </c>
      <c r="AA217" s="107" t="s">
        <v>146</v>
      </c>
      <c r="AB217" s="107"/>
      <c r="AC217" s="107" t="s">
        <v>138</v>
      </c>
      <c r="AD217" s="107"/>
      <c r="AE217" s="107" t="s">
        <v>138</v>
      </c>
      <c r="AF217" s="107"/>
      <c r="AG217" s="107" t="s">
        <v>138</v>
      </c>
      <c r="AH217" s="107"/>
      <c r="AI217" s="107" t="s">
        <v>138</v>
      </c>
      <c r="AJ217" s="107" t="s">
        <v>138</v>
      </c>
      <c r="AK217" s="107"/>
      <c r="AL217" s="107" t="s">
        <v>138</v>
      </c>
      <c r="AM217" s="107" t="s">
        <v>138</v>
      </c>
      <c r="AN217" s="107" t="s">
        <v>138</v>
      </c>
      <c r="AO217" s="107" t="s">
        <v>138</v>
      </c>
      <c r="AP217" s="107" t="s">
        <v>138</v>
      </c>
      <c r="AQ217" s="107" t="s">
        <v>138</v>
      </c>
      <c r="AR217" s="107" t="s">
        <v>138</v>
      </c>
      <c r="AS217" s="107" t="s">
        <v>138</v>
      </c>
    </row>
    <row r="218" ht="25.0" customHeight="true">
      <c r="A218" s="107" t="s">
        <v>1256</v>
      </c>
      <c r="B218" s="107" t="s">
        <v>1257</v>
      </c>
      <c r="C218" s="107" t="s">
        <v>1258</v>
      </c>
      <c r="D218" s="107" t="s">
        <v>1259</v>
      </c>
      <c r="E218" s="102"/>
      <c r="F218" s="102" t="s">
        <v>136</v>
      </c>
      <c r="G218" s="102" t="s">
        <v>137</v>
      </c>
      <c r="H218" s="102" t="s">
        <v>138</v>
      </c>
      <c r="I218" s="107" t="s">
        <v>1260</v>
      </c>
      <c r="J218" s="107" t="s">
        <v>140</v>
      </c>
      <c r="K218" s="107" t="s">
        <v>140</v>
      </c>
      <c r="L218" s="107" t="s">
        <v>141</v>
      </c>
      <c r="M218" s="107" t="s">
        <v>163</v>
      </c>
      <c r="N218" s="107" t="s">
        <v>143</v>
      </c>
      <c r="O218" s="107" t="s">
        <v>1259</v>
      </c>
      <c r="P218" s="107" t="s">
        <v>1259</v>
      </c>
      <c r="Q218" s="107" t="s">
        <v>138</v>
      </c>
      <c r="R218" s="107" t="s">
        <v>138</v>
      </c>
      <c r="S218" s="107" t="s">
        <v>138</v>
      </c>
      <c r="T218" s="107" t="s">
        <v>138</v>
      </c>
      <c r="U218" s="107" t="s">
        <v>138</v>
      </c>
      <c r="V218" s="107" t="s">
        <v>138</v>
      </c>
      <c r="W218" s="107" t="s">
        <v>144</v>
      </c>
      <c r="X218" s="107" t="s">
        <v>138</v>
      </c>
      <c r="Y218" s="107" t="s">
        <v>145</v>
      </c>
      <c r="Z218" s="107" t="s">
        <v>138</v>
      </c>
      <c r="AA218" s="107" t="s">
        <v>146</v>
      </c>
      <c r="AB218" s="107"/>
      <c r="AC218" s="107" t="s">
        <v>138</v>
      </c>
      <c r="AD218" s="107"/>
      <c r="AE218" s="107" t="s">
        <v>138</v>
      </c>
      <c r="AF218" s="107"/>
      <c r="AG218" s="107" t="s">
        <v>138</v>
      </c>
      <c r="AH218" s="107"/>
      <c r="AI218" s="107" t="s">
        <v>138</v>
      </c>
      <c r="AJ218" s="107" t="s">
        <v>138</v>
      </c>
      <c r="AK218" s="107"/>
      <c r="AL218" s="107" t="s">
        <v>138</v>
      </c>
      <c r="AM218" s="107" t="s">
        <v>138</v>
      </c>
      <c r="AN218" s="107" t="s">
        <v>138</v>
      </c>
      <c r="AO218" s="107" t="s">
        <v>138</v>
      </c>
      <c r="AP218" s="107" t="s">
        <v>138</v>
      </c>
      <c r="AQ218" s="107" t="s">
        <v>138</v>
      </c>
      <c r="AR218" s="107" t="s">
        <v>138</v>
      </c>
      <c r="AS218" s="107" t="s">
        <v>138</v>
      </c>
    </row>
    <row r="219" ht="25.0" customHeight="true">
      <c r="A219" s="107" t="s">
        <v>1261</v>
      </c>
      <c r="B219" s="107" t="s">
        <v>1262</v>
      </c>
      <c r="C219" s="107" t="s">
        <v>1263</v>
      </c>
      <c r="D219" s="107" t="s">
        <v>1264</v>
      </c>
      <c r="E219" s="102"/>
      <c r="F219" s="102" t="s">
        <v>136</v>
      </c>
      <c r="G219" s="102" t="s">
        <v>137</v>
      </c>
      <c r="H219" s="102" t="s">
        <v>138</v>
      </c>
      <c r="I219" s="107" t="s">
        <v>1265</v>
      </c>
      <c r="J219" s="107" t="s">
        <v>140</v>
      </c>
      <c r="K219" s="107" t="s">
        <v>140</v>
      </c>
      <c r="L219" s="107" t="s">
        <v>141</v>
      </c>
      <c r="M219" s="107" t="s">
        <v>163</v>
      </c>
      <c r="N219" s="107" t="s">
        <v>143</v>
      </c>
      <c r="O219" s="107" t="s">
        <v>1264</v>
      </c>
      <c r="P219" s="107" t="s">
        <v>1264</v>
      </c>
      <c r="Q219" s="107" t="s">
        <v>138</v>
      </c>
      <c r="R219" s="107" t="s">
        <v>138</v>
      </c>
      <c r="S219" s="107" t="s">
        <v>138</v>
      </c>
      <c r="T219" s="107" t="s">
        <v>138</v>
      </c>
      <c r="U219" s="107" t="s">
        <v>138</v>
      </c>
      <c r="V219" s="107" t="s">
        <v>138</v>
      </c>
      <c r="W219" s="107" t="s">
        <v>144</v>
      </c>
      <c r="X219" s="107" t="s">
        <v>138</v>
      </c>
      <c r="Y219" s="107" t="s">
        <v>145</v>
      </c>
      <c r="Z219" s="107" t="s">
        <v>138</v>
      </c>
      <c r="AA219" s="107" t="s">
        <v>146</v>
      </c>
      <c r="AB219" s="107"/>
      <c r="AC219" s="107" t="s">
        <v>138</v>
      </c>
      <c r="AD219" s="107"/>
      <c r="AE219" s="107" t="s">
        <v>138</v>
      </c>
      <c r="AF219" s="107"/>
      <c r="AG219" s="107" t="s">
        <v>138</v>
      </c>
      <c r="AH219" s="107"/>
      <c r="AI219" s="107" t="s">
        <v>138</v>
      </c>
      <c r="AJ219" s="107" t="s">
        <v>138</v>
      </c>
      <c r="AK219" s="107"/>
      <c r="AL219" s="107" t="s">
        <v>138</v>
      </c>
      <c r="AM219" s="107" t="s">
        <v>138</v>
      </c>
      <c r="AN219" s="107" t="s">
        <v>138</v>
      </c>
      <c r="AO219" s="107" t="s">
        <v>138</v>
      </c>
      <c r="AP219" s="107" t="s">
        <v>138</v>
      </c>
      <c r="AQ219" s="107" t="s">
        <v>138</v>
      </c>
      <c r="AR219" s="107" t="s">
        <v>138</v>
      </c>
      <c r="AS219" s="107" t="s">
        <v>138</v>
      </c>
    </row>
    <row r="220" ht="25.0" customHeight="true">
      <c r="A220" s="107" t="s">
        <v>1266</v>
      </c>
      <c r="B220" s="107" t="s">
        <v>1267</v>
      </c>
      <c r="C220" s="107" t="s">
        <v>1268</v>
      </c>
      <c r="D220" s="107" t="s">
        <v>1269</v>
      </c>
      <c r="E220" s="102"/>
      <c r="F220" s="102" t="s">
        <v>136</v>
      </c>
      <c r="G220" s="102" t="s">
        <v>137</v>
      </c>
      <c r="H220" s="102" t="s">
        <v>138</v>
      </c>
      <c r="I220" s="107" t="s">
        <v>1270</v>
      </c>
      <c r="J220" s="107" t="s">
        <v>140</v>
      </c>
      <c r="K220" s="107" t="s">
        <v>140</v>
      </c>
      <c r="L220" s="107" t="s">
        <v>141</v>
      </c>
      <c r="M220" s="107" t="s">
        <v>163</v>
      </c>
      <c r="N220" s="107" t="s">
        <v>143</v>
      </c>
      <c r="O220" s="107" t="s">
        <v>1269</v>
      </c>
      <c r="P220" s="107" t="s">
        <v>1269</v>
      </c>
      <c r="Q220" s="107" t="s">
        <v>138</v>
      </c>
      <c r="R220" s="107" t="s">
        <v>138</v>
      </c>
      <c r="S220" s="107" t="s">
        <v>138</v>
      </c>
      <c r="T220" s="107" t="s">
        <v>138</v>
      </c>
      <c r="U220" s="107" t="s">
        <v>138</v>
      </c>
      <c r="V220" s="107" t="s">
        <v>138</v>
      </c>
      <c r="W220" s="107" t="s">
        <v>144</v>
      </c>
      <c r="X220" s="107" t="s">
        <v>138</v>
      </c>
      <c r="Y220" s="107" t="s">
        <v>145</v>
      </c>
      <c r="Z220" s="107" t="s">
        <v>138</v>
      </c>
      <c r="AA220" s="107" t="s">
        <v>146</v>
      </c>
      <c r="AB220" s="107"/>
      <c r="AC220" s="107" t="s">
        <v>138</v>
      </c>
      <c r="AD220" s="107"/>
      <c r="AE220" s="107" t="s">
        <v>138</v>
      </c>
      <c r="AF220" s="107"/>
      <c r="AG220" s="107" t="s">
        <v>138</v>
      </c>
      <c r="AH220" s="107"/>
      <c r="AI220" s="107" t="s">
        <v>138</v>
      </c>
      <c r="AJ220" s="107" t="s">
        <v>138</v>
      </c>
      <c r="AK220" s="107"/>
      <c r="AL220" s="107" t="s">
        <v>138</v>
      </c>
      <c r="AM220" s="107" t="s">
        <v>138</v>
      </c>
      <c r="AN220" s="107" t="s">
        <v>138</v>
      </c>
      <c r="AO220" s="107" t="s">
        <v>138</v>
      </c>
      <c r="AP220" s="107" t="s">
        <v>138</v>
      </c>
      <c r="AQ220" s="107" t="s">
        <v>138</v>
      </c>
      <c r="AR220" s="107" t="s">
        <v>138</v>
      </c>
      <c r="AS220" s="107" t="s">
        <v>138</v>
      </c>
    </row>
    <row r="221" ht="25.0" customHeight="true">
      <c r="A221" s="107" t="s">
        <v>1271</v>
      </c>
      <c r="B221" s="107" t="s">
        <v>1272</v>
      </c>
      <c r="C221" s="107" t="s">
        <v>1273</v>
      </c>
      <c r="D221" s="107" t="s">
        <v>1274</v>
      </c>
      <c r="E221" s="102"/>
      <c r="F221" s="102" t="s">
        <v>136</v>
      </c>
      <c r="G221" s="102" t="s">
        <v>137</v>
      </c>
      <c r="H221" s="102" t="s">
        <v>138</v>
      </c>
      <c r="I221" s="107" t="s">
        <v>1090</v>
      </c>
      <c r="J221" s="107" t="s">
        <v>140</v>
      </c>
      <c r="K221" s="107" t="s">
        <v>140</v>
      </c>
      <c r="L221" s="107" t="s">
        <v>141</v>
      </c>
      <c r="M221" s="107" t="s">
        <v>1070</v>
      </c>
      <c r="N221" s="107" t="s">
        <v>143</v>
      </c>
      <c r="O221" s="107" t="s">
        <v>1274</v>
      </c>
      <c r="P221" s="107" t="s">
        <v>1274</v>
      </c>
      <c r="Q221" s="107" t="s">
        <v>138</v>
      </c>
      <c r="R221" s="107" t="s">
        <v>138</v>
      </c>
      <c r="S221" s="107" t="s">
        <v>138</v>
      </c>
      <c r="T221" s="107" t="s">
        <v>138</v>
      </c>
      <c r="U221" s="107" t="s">
        <v>138</v>
      </c>
      <c r="V221" s="107" t="s">
        <v>138</v>
      </c>
      <c r="W221" s="107" t="s">
        <v>144</v>
      </c>
      <c r="X221" s="107" t="s">
        <v>138</v>
      </c>
      <c r="Y221" s="107" t="s">
        <v>145</v>
      </c>
      <c r="Z221" s="107" t="s">
        <v>138</v>
      </c>
      <c r="AA221" s="107" t="s">
        <v>146</v>
      </c>
      <c r="AB221" s="107"/>
      <c r="AC221" s="107" t="s">
        <v>138</v>
      </c>
      <c r="AD221" s="107"/>
      <c r="AE221" s="107" t="s">
        <v>138</v>
      </c>
      <c r="AF221" s="107"/>
      <c r="AG221" s="107" t="s">
        <v>138</v>
      </c>
      <c r="AH221" s="107"/>
      <c r="AI221" s="107" t="s">
        <v>138</v>
      </c>
      <c r="AJ221" s="107" t="s">
        <v>138</v>
      </c>
      <c r="AK221" s="107"/>
      <c r="AL221" s="107" t="s">
        <v>138</v>
      </c>
      <c r="AM221" s="107" t="s">
        <v>138</v>
      </c>
      <c r="AN221" s="107" t="s">
        <v>138</v>
      </c>
      <c r="AO221" s="107" t="s">
        <v>138</v>
      </c>
      <c r="AP221" s="107" t="s">
        <v>138</v>
      </c>
      <c r="AQ221" s="107" t="s">
        <v>138</v>
      </c>
      <c r="AR221" s="107" t="s">
        <v>138</v>
      </c>
      <c r="AS221" s="107" t="s">
        <v>138</v>
      </c>
    </row>
    <row r="222" ht="25.0" customHeight="true">
      <c r="A222" s="107" t="s">
        <v>1275</v>
      </c>
      <c r="B222" s="107" t="s">
        <v>1276</v>
      </c>
      <c r="C222" s="107" t="s">
        <v>1277</v>
      </c>
      <c r="D222" s="107" t="s">
        <v>1278</v>
      </c>
      <c r="E222" s="102"/>
      <c r="F222" s="102" t="s">
        <v>136</v>
      </c>
      <c r="G222" s="102" t="s">
        <v>137</v>
      </c>
      <c r="H222" s="102" t="s">
        <v>138</v>
      </c>
      <c r="I222" s="107" t="s">
        <v>1279</v>
      </c>
      <c r="J222" s="107" t="s">
        <v>140</v>
      </c>
      <c r="K222" s="107" t="s">
        <v>140</v>
      </c>
      <c r="L222" s="107" t="s">
        <v>141</v>
      </c>
      <c r="M222" s="107" t="s">
        <v>175</v>
      </c>
      <c r="N222" s="107" t="s">
        <v>143</v>
      </c>
      <c r="O222" s="107" t="s">
        <v>1278</v>
      </c>
      <c r="P222" s="107" t="s">
        <v>1278</v>
      </c>
      <c r="Q222" s="107" t="s">
        <v>138</v>
      </c>
      <c r="R222" s="107" t="s">
        <v>138</v>
      </c>
      <c r="S222" s="107" t="s">
        <v>138</v>
      </c>
      <c r="T222" s="107" t="s">
        <v>138</v>
      </c>
      <c r="U222" s="107" t="s">
        <v>138</v>
      </c>
      <c r="V222" s="107" t="s">
        <v>138</v>
      </c>
      <c r="W222" s="107" t="s">
        <v>144</v>
      </c>
      <c r="X222" s="107" t="s">
        <v>138</v>
      </c>
      <c r="Y222" s="107" t="s">
        <v>145</v>
      </c>
      <c r="Z222" s="107" t="s">
        <v>138</v>
      </c>
      <c r="AA222" s="107" t="s">
        <v>146</v>
      </c>
      <c r="AB222" s="107"/>
      <c r="AC222" s="107" t="s">
        <v>138</v>
      </c>
      <c r="AD222" s="107"/>
      <c r="AE222" s="107" t="s">
        <v>138</v>
      </c>
      <c r="AF222" s="107"/>
      <c r="AG222" s="107" t="s">
        <v>138</v>
      </c>
      <c r="AH222" s="107"/>
      <c r="AI222" s="107" t="s">
        <v>138</v>
      </c>
      <c r="AJ222" s="107" t="s">
        <v>138</v>
      </c>
      <c r="AK222" s="107"/>
      <c r="AL222" s="107" t="s">
        <v>138</v>
      </c>
      <c r="AM222" s="107" t="s">
        <v>138</v>
      </c>
      <c r="AN222" s="107" t="s">
        <v>138</v>
      </c>
      <c r="AO222" s="107" t="s">
        <v>138</v>
      </c>
      <c r="AP222" s="107" t="s">
        <v>138</v>
      </c>
      <c r="AQ222" s="107" t="s">
        <v>138</v>
      </c>
      <c r="AR222" s="107" t="s">
        <v>138</v>
      </c>
      <c r="AS222" s="107" t="s">
        <v>138</v>
      </c>
    </row>
    <row r="223" ht="25.0" customHeight="true">
      <c r="A223" s="107" t="s">
        <v>1280</v>
      </c>
      <c r="B223" s="107" t="s">
        <v>1281</v>
      </c>
      <c r="C223" s="107" t="s">
        <v>1282</v>
      </c>
      <c r="D223" s="107" t="s">
        <v>1283</v>
      </c>
      <c r="E223" s="102"/>
      <c r="F223" s="102" t="s">
        <v>136</v>
      </c>
      <c r="G223" s="102" t="s">
        <v>137</v>
      </c>
      <c r="H223" s="102" t="s">
        <v>138</v>
      </c>
      <c r="I223" s="107" t="s">
        <v>873</v>
      </c>
      <c r="J223" s="107" t="s">
        <v>140</v>
      </c>
      <c r="K223" s="107" t="s">
        <v>140</v>
      </c>
      <c r="L223" s="107" t="s">
        <v>141</v>
      </c>
      <c r="M223" s="107" t="s">
        <v>585</v>
      </c>
      <c r="N223" s="107" t="s">
        <v>143</v>
      </c>
      <c r="O223" s="107" t="s">
        <v>1283</v>
      </c>
      <c r="P223" s="107" t="s">
        <v>1283</v>
      </c>
      <c r="Q223" s="107" t="s">
        <v>138</v>
      </c>
      <c r="R223" s="107" t="s">
        <v>138</v>
      </c>
      <c r="S223" s="107" t="s">
        <v>138</v>
      </c>
      <c r="T223" s="107" t="s">
        <v>138</v>
      </c>
      <c r="U223" s="107" t="s">
        <v>138</v>
      </c>
      <c r="V223" s="107" t="s">
        <v>138</v>
      </c>
      <c r="W223" s="107" t="s">
        <v>144</v>
      </c>
      <c r="X223" s="107" t="s">
        <v>138</v>
      </c>
      <c r="Y223" s="107" t="s">
        <v>145</v>
      </c>
      <c r="Z223" s="107" t="s">
        <v>138</v>
      </c>
      <c r="AA223" s="107" t="s">
        <v>146</v>
      </c>
      <c r="AB223" s="107"/>
      <c r="AC223" s="107" t="s">
        <v>138</v>
      </c>
      <c r="AD223" s="107"/>
      <c r="AE223" s="107" t="s">
        <v>138</v>
      </c>
      <c r="AF223" s="107"/>
      <c r="AG223" s="107" t="s">
        <v>138</v>
      </c>
      <c r="AH223" s="107"/>
      <c r="AI223" s="107" t="s">
        <v>138</v>
      </c>
      <c r="AJ223" s="107" t="s">
        <v>138</v>
      </c>
      <c r="AK223" s="107"/>
      <c r="AL223" s="107" t="s">
        <v>138</v>
      </c>
      <c r="AM223" s="107" t="s">
        <v>138</v>
      </c>
      <c r="AN223" s="107" t="s">
        <v>138</v>
      </c>
      <c r="AO223" s="107" t="s">
        <v>138</v>
      </c>
      <c r="AP223" s="107" t="s">
        <v>138</v>
      </c>
      <c r="AQ223" s="107" t="s">
        <v>138</v>
      </c>
      <c r="AR223" s="107" t="s">
        <v>138</v>
      </c>
      <c r="AS223" s="107" t="s">
        <v>138</v>
      </c>
    </row>
    <row r="224" ht="25.0" customHeight="true">
      <c r="A224" s="107" t="s">
        <v>1284</v>
      </c>
      <c r="B224" s="107" t="s">
        <v>1285</v>
      </c>
      <c r="C224" s="107" t="s">
        <v>1286</v>
      </c>
      <c r="D224" s="107" t="s">
        <v>1287</v>
      </c>
      <c r="E224" s="102"/>
      <c r="F224" s="102" t="s">
        <v>136</v>
      </c>
      <c r="G224" s="102" t="s">
        <v>137</v>
      </c>
      <c r="H224" s="102" t="s">
        <v>138</v>
      </c>
      <c r="I224" s="107" t="s">
        <v>1288</v>
      </c>
      <c r="J224" s="107" t="s">
        <v>140</v>
      </c>
      <c r="K224" s="107" t="s">
        <v>140</v>
      </c>
      <c r="L224" s="107" t="s">
        <v>141</v>
      </c>
      <c r="M224" s="107" t="s">
        <v>163</v>
      </c>
      <c r="N224" s="107" t="s">
        <v>143</v>
      </c>
      <c r="O224" s="107" t="s">
        <v>1287</v>
      </c>
      <c r="P224" s="107" t="s">
        <v>1287</v>
      </c>
      <c r="Q224" s="107" t="s">
        <v>138</v>
      </c>
      <c r="R224" s="107" t="s">
        <v>138</v>
      </c>
      <c r="S224" s="107" t="s">
        <v>138</v>
      </c>
      <c r="T224" s="107" t="s">
        <v>138</v>
      </c>
      <c r="U224" s="107" t="s">
        <v>138</v>
      </c>
      <c r="V224" s="107" t="s">
        <v>138</v>
      </c>
      <c r="W224" s="107" t="s">
        <v>144</v>
      </c>
      <c r="X224" s="107" t="s">
        <v>138</v>
      </c>
      <c r="Y224" s="107" t="s">
        <v>145</v>
      </c>
      <c r="Z224" s="107" t="s">
        <v>138</v>
      </c>
      <c r="AA224" s="107" t="s">
        <v>146</v>
      </c>
      <c r="AB224" s="107"/>
      <c r="AC224" s="107" t="s">
        <v>138</v>
      </c>
      <c r="AD224" s="107"/>
      <c r="AE224" s="107" t="s">
        <v>138</v>
      </c>
      <c r="AF224" s="107"/>
      <c r="AG224" s="107" t="s">
        <v>138</v>
      </c>
      <c r="AH224" s="107"/>
      <c r="AI224" s="107" t="s">
        <v>138</v>
      </c>
      <c r="AJ224" s="107" t="s">
        <v>138</v>
      </c>
      <c r="AK224" s="107"/>
      <c r="AL224" s="107" t="s">
        <v>138</v>
      </c>
      <c r="AM224" s="107" t="s">
        <v>138</v>
      </c>
      <c r="AN224" s="107" t="s">
        <v>138</v>
      </c>
      <c r="AO224" s="107" t="s">
        <v>138</v>
      </c>
      <c r="AP224" s="107" t="s">
        <v>138</v>
      </c>
      <c r="AQ224" s="107" t="s">
        <v>138</v>
      </c>
      <c r="AR224" s="107" t="s">
        <v>138</v>
      </c>
      <c r="AS224" s="107" t="s">
        <v>138</v>
      </c>
    </row>
    <row r="225" ht="25.0" customHeight="true">
      <c r="A225" s="107" t="s">
        <v>1289</v>
      </c>
      <c r="B225" s="107" t="s">
        <v>1290</v>
      </c>
      <c r="C225" s="107" t="s">
        <v>1291</v>
      </c>
      <c r="D225" s="107" t="s">
        <v>1292</v>
      </c>
      <c r="E225" s="102"/>
      <c r="F225" s="102" t="s">
        <v>136</v>
      </c>
      <c r="G225" s="102" t="s">
        <v>137</v>
      </c>
      <c r="H225" s="102" t="s">
        <v>138</v>
      </c>
      <c r="I225" s="107" t="s">
        <v>473</v>
      </c>
      <c r="J225" s="107" t="s">
        <v>140</v>
      </c>
      <c r="K225" s="107" t="s">
        <v>140</v>
      </c>
      <c r="L225" s="107" t="s">
        <v>141</v>
      </c>
      <c r="M225" s="107" t="s">
        <v>163</v>
      </c>
      <c r="N225" s="107" t="s">
        <v>143</v>
      </c>
      <c r="O225" s="107" t="s">
        <v>1292</v>
      </c>
      <c r="P225" s="107" t="s">
        <v>1292</v>
      </c>
      <c r="Q225" s="107" t="s">
        <v>138</v>
      </c>
      <c r="R225" s="107" t="s">
        <v>138</v>
      </c>
      <c r="S225" s="107" t="s">
        <v>138</v>
      </c>
      <c r="T225" s="107" t="s">
        <v>138</v>
      </c>
      <c r="U225" s="107" t="s">
        <v>138</v>
      </c>
      <c r="V225" s="107" t="s">
        <v>138</v>
      </c>
      <c r="W225" s="107" t="s">
        <v>144</v>
      </c>
      <c r="X225" s="107" t="s">
        <v>138</v>
      </c>
      <c r="Y225" s="107" t="s">
        <v>145</v>
      </c>
      <c r="Z225" s="107" t="s">
        <v>138</v>
      </c>
      <c r="AA225" s="107" t="s">
        <v>146</v>
      </c>
      <c r="AB225" s="107"/>
      <c r="AC225" s="107" t="s">
        <v>138</v>
      </c>
      <c r="AD225" s="107"/>
      <c r="AE225" s="107" t="s">
        <v>138</v>
      </c>
      <c r="AF225" s="107"/>
      <c r="AG225" s="107" t="s">
        <v>138</v>
      </c>
      <c r="AH225" s="107"/>
      <c r="AI225" s="107" t="s">
        <v>138</v>
      </c>
      <c r="AJ225" s="107" t="s">
        <v>138</v>
      </c>
      <c r="AK225" s="107"/>
      <c r="AL225" s="107" t="s">
        <v>138</v>
      </c>
      <c r="AM225" s="107" t="s">
        <v>138</v>
      </c>
      <c r="AN225" s="107" t="s">
        <v>138</v>
      </c>
      <c r="AO225" s="107" t="s">
        <v>138</v>
      </c>
      <c r="AP225" s="107" t="s">
        <v>138</v>
      </c>
      <c r="AQ225" s="107" t="s">
        <v>138</v>
      </c>
      <c r="AR225" s="107" t="s">
        <v>138</v>
      </c>
      <c r="AS225" s="107" t="s">
        <v>138</v>
      </c>
    </row>
    <row r="226" ht="25.0" customHeight="true">
      <c r="A226" s="107" t="s">
        <v>1293</v>
      </c>
      <c r="B226" s="107" t="s">
        <v>1294</v>
      </c>
      <c r="C226" s="107" t="s">
        <v>1295</v>
      </c>
      <c r="D226" s="107" t="s">
        <v>1296</v>
      </c>
      <c r="E226" s="102"/>
      <c r="F226" s="102" t="s">
        <v>136</v>
      </c>
      <c r="G226" s="102" t="s">
        <v>137</v>
      </c>
      <c r="H226" s="102" t="s">
        <v>138</v>
      </c>
      <c r="I226" s="107" t="s">
        <v>1297</v>
      </c>
      <c r="J226" s="107" t="s">
        <v>140</v>
      </c>
      <c r="K226" s="107" t="s">
        <v>140</v>
      </c>
      <c r="L226" s="107" t="s">
        <v>141</v>
      </c>
      <c r="M226" s="107" t="s">
        <v>163</v>
      </c>
      <c r="N226" s="107" t="s">
        <v>143</v>
      </c>
      <c r="O226" s="107" t="s">
        <v>1296</v>
      </c>
      <c r="P226" s="107" t="s">
        <v>1296</v>
      </c>
      <c r="Q226" s="107" t="s">
        <v>138</v>
      </c>
      <c r="R226" s="107" t="s">
        <v>138</v>
      </c>
      <c r="S226" s="107" t="s">
        <v>138</v>
      </c>
      <c r="T226" s="107" t="s">
        <v>138</v>
      </c>
      <c r="U226" s="107" t="s">
        <v>138</v>
      </c>
      <c r="V226" s="107" t="s">
        <v>138</v>
      </c>
      <c r="W226" s="107" t="s">
        <v>144</v>
      </c>
      <c r="X226" s="107" t="s">
        <v>138</v>
      </c>
      <c r="Y226" s="107" t="s">
        <v>145</v>
      </c>
      <c r="Z226" s="107" t="s">
        <v>138</v>
      </c>
      <c r="AA226" s="107" t="s">
        <v>146</v>
      </c>
      <c r="AB226" s="107"/>
      <c r="AC226" s="107" t="s">
        <v>138</v>
      </c>
      <c r="AD226" s="107"/>
      <c r="AE226" s="107" t="s">
        <v>138</v>
      </c>
      <c r="AF226" s="107"/>
      <c r="AG226" s="107" t="s">
        <v>138</v>
      </c>
      <c r="AH226" s="107"/>
      <c r="AI226" s="107" t="s">
        <v>138</v>
      </c>
      <c r="AJ226" s="107" t="s">
        <v>138</v>
      </c>
      <c r="AK226" s="107"/>
      <c r="AL226" s="107" t="s">
        <v>138</v>
      </c>
      <c r="AM226" s="107" t="s">
        <v>138</v>
      </c>
      <c r="AN226" s="107" t="s">
        <v>138</v>
      </c>
      <c r="AO226" s="107" t="s">
        <v>138</v>
      </c>
      <c r="AP226" s="107" t="s">
        <v>138</v>
      </c>
      <c r="AQ226" s="107" t="s">
        <v>138</v>
      </c>
      <c r="AR226" s="107" t="s">
        <v>138</v>
      </c>
      <c r="AS226" s="107" t="s">
        <v>138</v>
      </c>
    </row>
    <row r="227" ht="25.0" customHeight="true">
      <c r="A227" s="107" t="s">
        <v>1298</v>
      </c>
      <c r="B227" s="107" t="s">
        <v>1299</v>
      </c>
      <c r="C227" s="107" t="s">
        <v>1300</v>
      </c>
      <c r="D227" s="107" t="s">
        <v>1301</v>
      </c>
      <c r="E227" s="102"/>
      <c r="F227" s="102" t="s">
        <v>136</v>
      </c>
      <c r="G227" s="102" t="s">
        <v>137</v>
      </c>
      <c r="H227" s="102" t="s">
        <v>138</v>
      </c>
      <c r="I227" s="107" t="s">
        <v>1302</v>
      </c>
      <c r="J227" s="107" t="s">
        <v>140</v>
      </c>
      <c r="K227" s="107" t="s">
        <v>140</v>
      </c>
      <c r="L227" s="107" t="s">
        <v>141</v>
      </c>
      <c r="M227" s="107" t="s">
        <v>163</v>
      </c>
      <c r="N227" s="107" t="s">
        <v>143</v>
      </c>
      <c r="O227" s="107" t="s">
        <v>1301</v>
      </c>
      <c r="P227" s="107" t="s">
        <v>1301</v>
      </c>
      <c r="Q227" s="107" t="s">
        <v>138</v>
      </c>
      <c r="R227" s="107" t="s">
        <v>138</v>
      </c>
      <c r="S227" s="107" t="s">
        <v>138</v>
      </c>
      <c r="T227" s="107" t="s">
        <v>138</v>
      </c>
      <c r="U227" s="107" t="s">
        <v>138</v>
      </c>
      <c r="V227" s="107" t="s">
        <v>138</v>
      </c>
      <c r="W227" s="107" t="s">
        <v>144</v>
      </c>
      <c r="X227" s="107" t="s">
        <v>138</v>
      </c>
      <c r="Y227" s="107" t="s">
        <v>145</v>
      </c>
      <c r="Z227" s="107" t="s">
        <v>138</v>
      </c>
      <c r="AA227" s="107" t="s">
        <v>146</v>
      </c>
      <c r="AB227" s="107"/>
      <c r="AC227" s="107" t="s">
        <v>138</v>
      </c>
      <c r="AD227" s="107"/>
      <c r="AE227" s="107" t="s">
        <v>138</v>
      </c>
      <c r="AF227" s="107"/>
      <c r="AG227" s="107" t="s">
        <v>138</v>
      </c>
      <c r="AH227" s="107"/>
      <c r="AI227" s="107" t="s">
        <v>138</v>
      </c>
      <c r="AJ227" s="107" t="s">
        <v>138</v>
      </c>
      <c r="AK227" s="107"/>
      <c r="AL227" s="107" t="s">
        <v>138</v>
      </c>
      <c r="AM227" s="107" t="s">
        <v>138</v>
      </c>
      <c r="AN227" s="107" t="s">
        <v>138</v>
      </c>
      <c r="AO227" s="107" t="s">
        <v>138</v>
      </c>
      <c r="AP227" s="107" t="s">
        <v>138</v>
      </c>
      <c r="AQ227" s="107" t="s">
        <v>138</v>
      </c>
      <c r="AR227" s="107" t="s">
        <v>138</v>
      </c>
      <c r="AS227" s="107" t="s">
        <v>138</v>
      </c>
    </row>
    <row r="228" ht="25.0" customHeight="true">
      <c r="A228" s="107" t="s">
        <v>1303</v>
      </c>
      <c r="B228" s="107" t="s">
        <v>1304</v>
      </c>
      <c r="C228" s="107" t="s">
        <v>1305</v>
      </c>
      <c r="D228" s="107" t="s">
        <v>1306</v>
      </c>
      <c r="E228" s="102"/>
      <c r="F228" s="102" t="s">
        <v>136</v>
      </c>
      <c r="G228" s="102" t="s">
        <v>137</v>
      </c>
      <c r="H228" s="102" t="s">
        <v>138</v>
      </c>
      <c r="I228" s="107" t="s">
        <v>1307</v>
      </c>
      <c r="J228" s="107" t="s">
        <v>140</v>
      </c>
      <c r="K228" s="107" t="s">
        <v>140</v>
      </c>
      <c r="L228" s="107" t="s">
        <v>141</v>
      </c>
      <c r="M228" s="107" t="s">
        <v>405</v>
      </c>
      <c r="N228" s="107" t="s">
        <v>143</v>
      </c>
      <c r="O228" s="107" t="s">
        <v>1306</v>
      </c>
      <c r="P228" s="107" t="s">
        <v>1306</v>
      </c>
      <c r="Q228" s="107" t="s">
        <v>138</v>
      </c>
      <c r="R228" s="107" t="s">
        <v>138</v>
      </c>
      <c r="S228" s="107" t="s">
        <v>138</v>
      </c>
      <c r="T228" s="107" t="s">
        <v>138</v>
      </c>
      <c r="U228" s="107" t="s">
        <v>138</v>
      </c>
      <c r="V228" s="107" t="s">
        <v>138</v>
      </c>
      <c r="W228" s="107" t="s">
        <v>144</v>
      </c>
      <c r="X228" s="107" t="s">
        <v>138</v>
      </c>
      <c r="Y228" s="107" t="s">
        <v>145</v>
      </c>
      <c r="Z228" s="107" t="s">
        <v>138</v>
      </c>
      <c r="AA228" s="107" t="s">
        <v>146</v>
      </c>
      <c r="AB228" s="107"/>
      <c r="AC228" s="107" t="s">
        <v>138</v>
      </c>
      <c r="AD228" s="107"/>
      <c r="AE228" s="107" t="s">
        <v>138</v>
      </c>
      <c r="AF228" s="107"/>
      <c r="AG228" s="107" t="s">
        <v>138</v>
      </c>
      <c r="AH228" s="107"/>
      <c r="AI228" s="107" t="s">
        <v>138</v>
      </c>
      <c r="AJ228" s="107" t="s">
        <v>138</v>
      </c>
      <c r="AK228" s="107"/>
      <c r="AL228" s="107" t="s">
        <v>138</v>
      </c>
      <c r="AM228" s="107" t="s">
        <v>138</v>
      </c>
      <c r="AN228" s="107" t="s">
        <v>138</v>
      </c>
      <c r="AO228" s="107" t="s">
        <v>138</v>
      </c>
      <c r="AP228" s="107" t="s">
        <v>138</v>
      </c>
      <c r="AQ228" s="107" t="s">
        <v>138</v>
      </c>
      <c r="AR228" s="107" t="s">
        <v>138</v>
      </c>
      <c r="AS228" s="107" t="s">
        <v>138</v>
      </c>
    </row>
    <row r="229" ht="25.0" customHeight="true">
      <c r="A229" s="107" t="s">
        <v>1308</v>
      </c>
      <c r="B229" s="107" t="s">
        <v>1309</v>
      </c>
      <c r="C229" s="107" t="s">
        <v>1310</v>
      </c>
      <c r="D229" s="107" t="s">
        <v>1311</v>
      </c>
      <c r="E229" s="102"/>
      <c r="F229" s="102" t="s">
        <v>136</v>
      </c>
      <c r="G229" s="102" t="s">
        <v>137</v>
      </c>
      <c r="H229" s="102" t="s">
        <v>138</v>
      </c>
      <c r="I229" s="107" t="s">
        <v>1312</v>
      </c>
      <c r="J229" s="107" t="s">
        <v>140</v>
      </c>
      <c r="K229" s="107" t="s">
        <v>140</v>
      </c>
      <c r="L229" s="107" t="s">
        <v>141</v>
      </c>
      <c r="M229" s="107" t="s">
        <v>163</v>
      </c>
      <c r="N229" s="107" t="s">
        <v>143</v>
      </c>
      <c r="O229" s="107" t="s">
        <v>1311</v>
      </c>
      <c r="P229" s="107" t="s">
        <v>1311</v>
      </c>
      <c r="Q229" s="107" t="s">
        <v>138</v>
      </c>
      <c r="R229" s="107" t="s">
        <v>138</v>
      </c>
      <c r="S229" s="107" t="s">
        <v>138</v>
      </c>
      <c r="T229" s="107" t="s">
        <v>138</v>
      </c>
      <c r="U229" s="107" t="s">
        <v>138</v>
      </c>
      <c r="V229" s="107" t="s">
        <v>138</v>
      </c>
      <c r="W229" s="107" t="s">
        <v>144</v>
      </c>
      <c r="X229" s="107" t="s">
        <v>138</v>
      </c>
      <c r="Y229" s="107" t="s">
        <v>145</v>
      </c>
      <c r="Z229" s="107" t="s">
        <v>138</v>
      </c>
      <c r="AA229" s="107" t="s">
        <v>146</v>
      </c>
      <c r="AB229" s="107"/>
      <c r="AC229" s="107" t="s">
        <v>138</v>
      </c>
      <c r="AD229" s="107"/>
      <c r="AE229" s="107" t="s">
        <v>138</v>
      </c>
      <c r="AF229" s="107"/>
      <c r="AG229" s="107" t="s">
        <v>138</v>
      </c>
      <c r="AH229" s="107"/>
      <c r="AI229" s="107" t="s">
        <v>138</v>
      </c>
      <c r="AJ229" s="107" t="s">
        <v>138</v>
      </c>
      <c r="AK229" s="107"/>
      <c r="AL229" s="107" t="s">
        <v>138</v>
      </c>
      <c r="AM229" s="107" t="s">
        <v>138</v>
      </c>
      <c r="AN229" s="107" t="s">
        <v>138</v>
      </c>
      <c r="AO229" s="107" t="s">
        <v>138</v>
      </c>
      <c r="AP229" s="107" t="s">
        <v>138</v>
      </c>
      <c r="AQ229" s="107" t="s">
        <v>138</v>
      </c>
      <c r="AR229" s="107" t="s">
        <v>138</v>
      </c>
      <c r="AS229" s="107" t="s">
        <v>138</v>
      </c>
    </row>
    <row r="230" ht="25.0" customHeight="true">
      <c r="A230" s="107" t="s">
        <v>1313</v>
      </c>
      <c r="B230" s="107" t="s">
        <v>1314</v>
      </c>
      <c r="C230" s="107" t="s">
        <v>1315</v>
      </c>
      <c r="D230" s="107" t="s">
        <v>1316</v>
      </c>
      <c r="E230" s="102"/>
      <c r="F230" s="102" t="s">
        <v>136</v>
      </c>
      <c r="G230" s="102" t="s">
        <v>137</v>
      </c>
      <c r="H230" s="102" t="s">
        <v>138</v>
      </c>
      <c r="I230" s="107" t="s">
        <v>1317</v>
      </c>
      <c r="J230" s="107" t="s">
        <v>140</v>
      </c>
      <c r="K230" s="107" t="s">
        <v>140</v>
      </c>
      <c r="L230" s="107" t="s">
        <v>141</v>
      </c>
      <c r="M230" s="107" t="s">
        <v>175</v>
      </c>
      <c r="N230" s="107" t="s">
        <v>143</v>
      </c>
      <c r="O230" s="107" t="s">
        <v>1316</v>
      </c>
      <c r="P230" s="107" t="s">
        <v>1316</v>
      </c>
      <c r="Q230" s="107" t="s">
        <v>138</v>
      </c>
      <c r="R230" s="107" t="s">
        <v>138</v>
      </c>
      <c r="S230" s="107" t="s">
        <v>138</v>
      </c>
      <c r="T230" s="107" t="s">
        <v>138</v>
      </c>
      <c r="U230" s="107" t="s">
        <v>138</v>
      </c>
      <c r="V230" s="107" t="s">
        <v>138</v>
      </c>
      <c r="W230" s="107" t="s">
        <v>144</v>
      </c>
      <c r="X230" s="107" t="s">
        <v>138</v>
      </c>
      <c r="Y230" s="107" t="s">
        <v>145</v>
      </c>
      <c r="Z230" s="107" t="s">
        <v>138</v>
      </c>
      <c r="AA230" s="107" t="s">
        <v>146</v>
      </c>
      <c r="AB230" s="107"/>
      <c r="AC230" s="107" t="s">
        <v>138</v>
      </c>
      <c r="AD230" s="107"/>
      <c r="AE230" s="107" t="s">
        <v>138</v>
      </c>
      <c r="AF230" s="107"/>
      <c r="AG230" s="107" t="s">
        <v>138</v>
      </c>
      <c r="AH230" s="107"/>
      <c r="AI230" s="107" t="s">
        <v>138</v>
      </c>
      <c r="AJ230" s="107" t="s">
        <v>138</v>
      </c>
      <c r="AK230" s="107"/>
      <c r="AL230" s="107" t="s">
        <v>138</v>
      </c>
      <c r="AM230" s="107" t="s">
        <v>138</v>
      </c>
      <c r="AN230" s="107" t="s">
        <v>138</v>
      </c>
      <c r="AO230" s="107" t="s">
        <v>138</v>
      </c>
      <c r="AP230" s="107" t="s">
        <v>138</v>
      </c>
      <c r="AQ230" s="107" t="s">
        <v>138</v>
      </c>
      <c r="AR230" s="107" t="s">
        <v>138</v>
      </c>
      <c r="AS230" s="107" t="s">
        <v>138</v>
      </c>
    </row>
    <row r="231" ht="25.0" customHeight="true">
      <c r="A231" s="107" t="s">
        <v>1318</v>
      </c>
      <c r="B231" s="107" t="s">
        <v>1319</v>
      </c>
      <c r="C231" s="107" t="s">
        <v>1320</v>
      </c>
      <c r="D231" s="107" t="s">
        <v>1321</v>
      </c>
      <c r="E231" s="102"/>
      <c r="F231" s="102" t="s">
        <v>136</v>
      </c>
      <c r="G231" s="102" t="s">
        <v>137</v>
      </c>
      <c r="H231" s="102" t="s">
        <v>138</v>
      </c>
      <c r="I231" s="107" t="s">
        <v>1322</v>
      </c>
      <c r="J231" s="107" t="s">
        <v>140</v>
      </c>
      <c r="K231" s="107" t="s">
        <v>140</v>
      </c>
      <c r="L231" s="107" t="s">
        <v>141</v>
      </c>
      <c r="M231" s="107" t="s">
        <v>163</v>
      </c>
      <c r="N231" s="107" t="s">
        <v>143</v>
      </c>
      <c r="O231" s="107" t="s">
        <v>1321</v>
      </c>
      <c r="P231" s="107" t="s">
        <v>1321</v>
      </c>
      <c r="Q231" s="107" t="s">
        <v>138</v>
      </c>
      <c r="R231" s="107" t="s">
        <v>138</v>
      </c>
      <c r="S231" s="107" t="s">
        <v>138</v>
      </c>
      <c r="T231" s="107" t="s">
        <v>138</v>
      </c>
      <c r="U231" s="107" t="s">
        <v>138</v>
      </c>
      <c r="V231" s="107" t="s">
        <v>138</v>
      </c>
      <c r="W231" s="107" t="s">
        <v>144</v>
      </c>
      <c r="X231" s="107" t="s">
        <v>138</v>
      </c>
      <c r="Y231" s="107" t="s">
        <v>145</v>
      </c>
      <c r="Z231" s="107" t="s">
        <v>138</v>
      </c>
      <c r="AA231" s="107" t="s">
        <v>146</v>
      </c>
      <c r="AB231" s="107"/>
      <c r="AC231" s="107" t="s">
        <v>138</v>
      </c>
      <c r="AD231" s="107"/>
      <c r="AE231" s="107" t="s">
        <v>138</v>
      </c>
      <c r="AF231" s="107"/>
      <c r="AG231" s="107" t="s">
        <v>138</v>
      </c>
      <c r="AH231" s="107"/>
      <c r="AI231" s="107" t="s">
        <v>138</v>
      </c>
      <c r="AJ231" s="107" t="s">
        <v>138</v>
      </c>
      <c r="AK231" s="107"/>
      <c r="AL231" s="107" t="s">
        <v>138</v>
      </c>
      <c r="AM231" s="107" t="s">
        <v>138</v>
      </c>
      <c r="AN231" s="107" t="s">
        <v>138</v>
      </c>
      <c r="AO231" s="107" t="s">
        <v>138</v>
      </c>
      <c r="AP231" s="107" t="s">
        <v>138</v>
      </c>
      <c r="AQ231" s="107" t="s">
        <v>138</v>
      </c>
      <c r="AR231" s="107" t="s">
        <v>138</v>
      </c>
      <c r="AS231" s="107" t="s">
        <v>138</v>
      </c>
    </row>
    <row r="232" ht="25.0" customHeight="true">
      <c r="A232" s="107" t="s">
        <v>1323</v>
      </c>
      <c r="B232" s="107" t="s">
        <v>1324</v>
      </c>
      <c r="C232" s="107" t="s">
        <v>1325</v>
      </c>
      <c r="D232" s="107" t="s">
        <v>1326</v>
      </c>
      <c r="E232" s="102"/>
      <c r="F232" s="102" t="s">
        <v>136</v>
      </c>
      <c r="G232" s="102" t="s">
        <v>137</v>
      </c>
      <c r="H232" s="102" t="s">
        <v>138</v>
      </c>
      <c r="I232" s="107" t="s">
        <v>1327</v>
      </c>
      <c r="J232" s="107" t="s">
        <v>140</v>
      </c>
      <c r="K232" s="107" t="s">
        <v>140</v>
      </c>
      <c r="L232" s="107" t="s">
        <v>141</v>
      </c>
      <c r="M232" s="107" t="s">
        <v>175</v>
      </c>
      <c r="N232" s="107" t="s">
        <v>143</v>
      </c>
      <c r="O232" s="107" t="s">
        <v>1326</v>
      </c>
      <c r="P232" s="107" t="s">
        <v>1326</v>
      </c>
      <c r="Q232" s="107" t="s">
        <v>138</v>
      </c>
      <c r="R232" s="107" t="s">
        <v>138</v>
      </c>
      <c r="S232" s="107" t="s">
        <v>138</v>
      </c>
      <c r="T232" s="107" t="s">
        <v>138</v>
      </c>
      <c r="U232" s="107" t="s">
        <v>138</v>
      </c>
      <c r="V232" s="107" t="s">
        <v>138</v>
      </c>
      <c r="W232" s="107" t="s">
        <v>144</v>
      </c>
      <c r="X232" s="107" t="s">
        <v>138</v>
      </c>
      <c r="Y232" s="107" t="s">
        <v>145</v>
      </c>
      <c r="Z232" s="107" t="s">
        <v>138</v>
      </c>
      <c r="AA232" s="107" t="s">
        <v>146</v>
      </c>
      <c r="AB232" s="107"/>
      <c r="AC232" s="107" t="s">
        <v>138</v>
      </c>
      <c r="AD232" s="107"/>
      <c r="AE232" s="107" t="s">
        <v>138</v>
      </c>
      <c r="AF232" s="107"/>
      <c r="AG232" s="107" t="s">
        <v>138</v>
      </c>
      <c r="AH232" s="107"/>
      <c r="AI232" s="107" t="s">
        <v>138</v>
      </c>
      <c r="AJ232" s="107" t="s">
        <v>138</v>
      </c>
      <c r="AK232" s="107"/>
      <c r="AL232" s="107" t="s">
        <v>138</v>
      </c>
      <c r="AM232" s="107" t="s">
        <v>138</v>
      </c>
      <c r="AN232" s="107" t="s">
        <v>138</v>
      </c>
      <c r="AO232" s="107" t="s">
        <v>138</v>
      </c>
      <c r="AP232" s="107" t="s">
        <v>138</v>
      </c>
      <c r="AQ232" s="107" t="s">
        <v>138</v>
      </c>
      <c r="AR232" s="107" t="s">
        <v>138</v>
      </c>
      <c r="AS232" s="107" t="s">
        <v>138</v>
      </c>
    </row>
    <row r="233" ht="25.0" customHeight="true">
      <c r="A233" s="107" t="s">
        <v>1328</v>
      </c>
      <c r="B233" s="107" t="s">
        <v>1329</v>
      </c>
      <c r="C233" s="107" t="s">
        <v>1330</v>
      </c>
      <c r="D233" s="107" t="s">
        <v>1331</v>
      </c>
      <c r="E233" s="102"/>
      <c r="F233" s="102" t="s">
        <v>136</v>
      </c>
      <c r="G233" s="102" t="s">
        <v>137</v>
      </c>
      <c r="H233" s="102" t="s">
        <v>138</v>
      </c>
      <c r="I233" s="107" t="s">
        <v>1332</v>
      </c>
      <c r="J233" s="107" t="s">
        <v>140</v>
      </c>
      <c r="K233" s="107" t="s">
        <v>140</v>
      </c>
      <c r="L233" s="107" t="s">
        <v>141</v>
      </c>
      <c r="M233" s="107" t="s">
        <v>163</v>
      </c>
      <c r="N233" s="107" t="s">
        <v>143</v>
      </c>
      <c r="O233" s="107" t="s">
        <v>1331</v>
      </c>
      <c r="P233" s="107" t="s">
        <v>1331</v>
      </c>
      <c r="Q233" s="107" t="s">
        <v>138</v>
      </c>
      <c r="R233" s="107" t="s">
        <v>138</v>
      </c>
      <c r="S233" s="107" t="s">
        <v>138</v>
      </c>
      <c r="T233" s="107" t="s">
        <v>138</v>
      </c>
      <c r="U233" s="107" t="s">
        <v>138</v>
      </c>
      <c r="V233" s="107" t="s">
        <v>138</v>
      </c>
      <c r="W233" s="107" t="s">
        <v>144</v>
      </c>
      <c r="X233" s="107" t="s">
        <v>138</v>
      </c>
      <c r="Y233" s="107" t="s">
        <v>145</v>
      </c>
      <c r="Z233" s="107" t="s">
        <v>138</v>
      </c>
      <c r="AA233" s="107" t="s">
        <v>146</v>
      </c>
      <c r="AB233" s="107"/>
      <c r="AC233" s="107" t="s">
        <v>138</v>
      </c>
      <c r="AD233" s="107"/>
      <c r="AE233" s="107" t="s">
        <v>138</v>
      </c>
      <c r="AF233" s="107"/>
      <c r="AG233" s="107" t="s">
        <v>138</v>
      </c>
      <c r="AH233" s="107"/>
      <c r="AI233" s="107" t="s">
        <v>138</v>
      </c>
      <c r="AJ233" s="107" t="s">
        <v>138</v>
      </c>
      <c r="AK233" s="107"/>
      <c r="AL233" s="107" t="s">
        <v>138</v>
      </c>
      <c r="AM233" s="107" t="s">
        <v>138</v>
      </c>
      <c r="AN233" s="107" t="s">
        <v>138</v>
      </c>
      <c r="AO233" s="107" t="s">
        <v>138</v>
      </c>
      <c r="AP233" s="107" t="s">
        <v>138</v>
      </c>
      <c r="AQ233" s="107" t="s">
        <v>138</v>
      </c>
      <c r="AR233" s="107" t="s">
        <v>138</v>
      </c>
      <c r="AS233" s="107" t="s">
        <v>138</v>
      </c>
    </row>
    <row r="234" ht="25.0" customHeight="true">
      <c r="A234" s="107" t="s">
        <v>1333</v>
      </c>
      <c r="B234" s="107" t="s">
        <v>1334</v>
      </c>
      <c r="C234" s="107" t="s">
        <v>1335</v>
      </c>
      <c r="D234" s="107" t="s">
        <v>1336</v>
      </c>
      <c r="E234" s="102"/>
      <c r="F234" s="102" t="s">
        <v>136</v>
      </c>
      <c r="G234" s="102" t="s">
        <v>137</v>
      </c>
      <c r="H234" s="102" t="s">
        <v>138</v>
      </c>
      <c r="I234" s="107" t="s">
        <v>1337</v>
      </c>
      <c r="J234" s="107" t="s">
        <v>140</v>
      </c>
      <c r="K234" s="107" t="s">
        <v>140</v>
      </c>
      <c r="L234" s="107" t="s">
        <v>141</v>
      </c>
      <c r="M234" s="107" t="s">
        <v>1338</v>
      </c>
      <c r="N234" s="107" t="s">
        <v>143</v>
      </c>
      <c r="O234" s="107" t="s">
        <v>1336</v>
      </c>
      <c r="P234" s="107" t="s">
        <v>1336</v>
      </c>
      <c r="Q234" s="107" t="s">
        <v>138</v>
      </c>
      <c r="R234" s="107" t="s">
        <v>138</v>
      </c>
      <c r="S234" s="107" t="s">
        <v>138</v>
      </c>
      <c r="T234" s="107" t="s">
        <v>138</v>
      </c>
      <c r="U234" s="107" t="s">
        <v>138</v>
      </c>
      <c r="V234" s="107" t="s">
        <v>138</v>
      </c>
      <c r="W234" s="107" t="s">
        <v>144</v>
      </c>
      <c r="X234" s="107" t="s">
        <v>138</v>
      </c>
      <c r="Y234" s="107" t="s">
        <v>145</v>
      </c>
      <c r="Z234" s="107" t="s">
        <v>138</v>
      </c>
      <c r="AA234" s="107" t="s">
        <v>146</v>
      </c>
      <c r="AB234" s="107"/>
      <c r="AC234" s="107" t="s">
        <v>138</v>
      </c>
      <c r="AD234" s="107"/>
      <c r="AE234" s="107" t="s">
        <v>138</v>
      </c>
      <c r="AF234" s="107"/>
      <c r="AG234" s="107" t="s">
        <v>138</v>
      </c>
      <c r="AH234" s="107"/>
      <c r="AI234" s="107" t="s">
        <v>138</v>
      </c>
      <c r="AJ234" s="107" t="s">
        <v>138</v>
      </c>
      <c r="AK234" s="107"/>
      <c r="AL234" s="107" t="s">
        <v>138</v>
      </c>
      <c r="AM234" s="107" t="s">
        <v>138</v>
      </c>
      <c r="AN234" s="107" t="s">
        <v>138</v>
      </c>
      <c r="AO234" s="107" t="s">
        <v>138</v>
      </c>
      <c r="AP234" s="107" t="s">
        <v>138</v>
      </c>
      <c r="AQ234" s="107" t="s">
        <v>138</v>
      </c>
      <c r="AR234" s="107" t="s">
        <v>138</v>
      </c>
      <c r="AS234" s="107" t="s">
        <v>138</v>
      </c>
    </row>
    <row r="235" ht="25.0" customHeight="true">
      <c r="A235" s="107" t="s">
        <v>1339</v>
      </c>
      <c r="B235" s="107" t="s">
        <v>1340</v>
      </c>
      <c r="C235" s="107" t="s">
        <v>1341</v>
      </c>
      <c r="D235" s="107" t="s">
        <v>1342</v>
      </c>
      <c r="E235" s="102"/>
      <c r="F235" s="102" t="s">
        <v>136</v>
      </c>
      <c r="G235" s="102" t="s">
        <v>137</v>
      </c>
      <c r="H235" s="102" t="s">
        <v>138</v>
      </c>
      <c r="I235" s="107" t="s">
        <v>1022</v>
      </c>
      <c r="J235" s="107" t="s">
        <v>140</v>
      </c>
      <c r="K235" s="107" t="s">
        <v>140</v>
      </c>
      <c r="L235" s="107" t="s">
        <v>141</v>
      </c>
      <c r="M235" s="107" t="s">
        <v>163</v>
      </c>
      <c r="N235" s="107" t="s">
        <v>143</v>
      </c>
      <c r="O235" s="107" t="s">
        <v>1342</v>
      </c>
      <c r="P235" s="107" t="s">
        <v>1342</v>
      </c>
      <c r="Q235" s="107" t="s">
        <v>138</v>
      </c>
      <c r="R235" s="107" t="s">
        <v>138</v>
      </c>
      <c r="S235" s="107" t="s">
        <v>138</v>
      </c>
      <c r="T235" s="107" t="s">
        <v>138</v>
      </c>
      <c r="U235" s="107" t="s">
        <v>138</v>
      </c>
      <c r="V235" s="107" t="s">
        <v>138</v>
      </c>
      <c r="W235" s="107" t="s">
        <v>144</v>
      </c>
      <c r="X235" s="107" t="s">
        <v>138</v>
      </c>
      <c r="Y235" s="107" t="s">
        <v>145</v>
      </c>
      <c r="Z235" s="107" t="s">
        <v>138</v>
      </c>
      <c r="AA235" s="107" t="s">
        <v>146</v>
      </c>
      <c r="AB235" s="107"/>
      <c r="AC235" s="107" t="s">
        <v>138</v>
      </c>
      <c r="AD235" s="107"/>
      <c r="AE235" s="107" t="s">
        <v>138</v>
      </c>
      <c r="AF235" s="107"/>
      <c r="AG235" s="107" t="s">
        <v>138</v>
      </c>
      <c r="AH235" s="107"/>
      <c r="AI235" s="107" t="s">
        <v>138</v>
      </c>
      <c r="AJ235" s="107" t="s">
        <v>138</v>
      </c>
      <c r="AK235" s="107"/>
      <c r="AL235" s="107" t="s">
        <v>138</v>
      </c>
      <c r="AM235" s="107" t="s">
        <v>138</v>
      </c>
      <c r="AN235" s="107" t="s">
        <v>138</v>
      </c>
      <c r="AO235" s="107" t="s">
        <v>138</v>
      </c>
      <c r="AP235" s="107" t="s">
        <v>138</v>
      </c>
      <c r="AQ235" s="107" t="s">
        <v>138</v>
      </c>
      <c r="AR235" s="107" t="s">
        <v>138</v>
      </c>
      <c r="AS235" s="107" t="s">
        <v>138</v>
      </c>
    </row>
    <row r="236" ht="25.0" customHeight="true">
      <c r="A236" s="107" t="s">
        <v>1343</v>
      </c>
      <c r="B236" s="107" t="s">
        <v>1344</v>
      </c>
      <c r="C236" s="107" t="s">
        <v>1345</v>
      </c>
      <c r="D236" s="107" t="s">
        <v>1346</v>
      </c>
      <c r="E236" s="102"/>
      <c r="F236" s="102" t="s">
        <v>136</v>
      </c>
      <c r="G236" s="102" t="s">
        <v>137</v>
      </c>
      <c r="H236" s="102" t="s">
        <v>138</v>
      </c>
      <c r="I236" s="107" t="s">
        <v>1347</v>
      </c>
      <c r="J236" s="107" t="s">
        <v>140</v>
      </c>
      <c r="K236" s="107" t="s">
        <v>140</v>
      </c>
      <c r="L236" s="107" t="s">
        <v>141</v>
      </c>
      <c r="M236" s="107" t="s">
        <v>163</v>
      </c>
      <c r="N236" s="107" t="s">
        <v>143</v>
      </c>
      <c r="O236" s="107" t="s">
        <v>1346</v>
      </c>
      <c r="P236" s="107" t="s">
        <v>1346</v>
      </c>
      <c r="Q236" s="107" t="s">
        <v>138</v>
      </c>
      <c r="R236" s="107" t="s">
        <v>138</v>
      </c>
      <c r="S236" s="107" t="s">
        <v>138</v>
      </c>
      <c r="T236" s="107" t="s">
        <v>138</v>
      </c>
      <c r="U236" s="107" t="s">
        <v>138</v>
      </c>
      <c r="V236" s="107" t="s">
        <v>138</v>
      </c>
      <c r="W236" s="107" t="s">
        <v>144</v>
      </c>
      <c r="X236" s="107" t="s">
        <v>138</v>
      </c>
      <c r="Y236" s="107" t="s">
        <v>145</v>
      </c>
      <c r="Z236" s="107" t="s">
        <v>138</v>
      </c>
      <c r="AA236" s="107" t="s">
        <v>146</v>
      </c>
      <c r="AB236" s="107"/>
      <c r="AC236" s="107" t="s">
        <v>138</v>
      </c>
      <c r="AD236" s="107"/>
      <c r="AE236" s="107" t="s">
        <v>138</v>
      </c>
      <c r="AF236" s="107"/>
      <c r="AG236" s="107" t="s">
        <v>138</v>
      </c>
      <c r="AH236" s="107"/>
      <c r="AI236" s="107" t="s">
        <v>138</v>
      </c>
      <c r="AJ236" s="107" t="s">
        <v>138</v>
      </c>
      <c r="AK236" s="107"/>
      <c r="AL236" s="107" t="s">
        <v>138</v>
      </c>
      <c r="AM236" s="107" t="s">
        <v>138</v>
      </c>
      <c r="AN236" s="107" t="s">
        <v>138</v>
      </c>
      <c r="AO236" s="107" t="s">
        <v>138</v>
      </c>
      <c r="AP236" s="107" t="s">
        <v>138</v>
      </c>
      <c r="AQ236" s="107" t="s">
        <v>138</v>
      </c>
      <c r="AR236" s="107" t="s">
        <v>138</v>
      </c>
      <c r="AS236" s="107" t="s">
        <v>138</v>
      </c>
    </row>
    <row r="237" ht="25.0" customHeight="true">
      <c r="A237" s="107" t="s">
        <v>1348</v>
      </c>
      <c r="B237" s="107" t="s">
        <v>1349</v>
      </c>
      <c r="C237" s="107" t="s">
        <v>1350</v>
      </c>
      <c r="D237" s="107" t="s">
        <v>1351</v>
      </c>
      <c r="E237" s="102"/>
      <c r="F237" s="102" t="s">
        <v>136</v>
      </c>
      <c r="G237" s="102" t="s">
        <v>137</v>
      </c>
      <c r="H237" s="102" t="s">
        <v>138</v>
      </c>
      <c r="I237" s="107" t="s">
        <v>1352</v>
      </c>
      <c r="J237" s="107" t="s">
        <v>140</v>
      </c>
      <c r="K237" s="107" t="s">
        <v>140</v>
      </c>
      <c r="L237" s="107" t="s">
        <v>141</v>
      </c>
      <c r="M237" s="107" t="s">
        <v>585</v>
      </c>
      <c r="N237" s="107" t="s">
        <v>143</v>
      </c>
      <c r="O237" s="107" t="s">
        <v>1351</v>
      </c>
      <c r="P237" s="107" t="s">
        <v>1351</v>
      </c>
      <c r="Q237" s="107" t="s">
        <v>138</v>
      </c>
      <c r="R237" s="107" t="s">
        <v>138</v>
      </c>
      <c r="S237" s="107" t="s">
        <v>138</v>
      </c>
      <c r="T237" s="107" t="s">
        <v>138</v>
      </c>
      <c r="U237" s="107" t="s">
        <v>138</v>
      </c>
      <c r="V237" s="107" t="s">
        <v>138</v>
      </c>
      <c r="W237" s="107" t="s">
        <v>144</v>
      </c>
      <c r="X237" s="107" t="s">
        <v>138</v>
      </c>
      <c r="Y237" s="107" t="s">
        <v>145</v>
      </c>
      <c r="Z237" s="107" t="s">
        <v>138</v>
      </c>
      <c r="AA237" s="107" t="s">
        <v>146</v>
      </c>
      <c r="AB237" s="107"/>
      <c r="AC237" s="107" t="s">
        <v>138</v>
      </c>
      <c r="AD237" s="107"/>
      <c r="AE237" s="107" t="s">
        <v>138</v>
      </c>
      <c r="AF237" s="107"/>
      <c r="AG237" s="107" t="s">
        <v>138</v>
      </c>
      <c r="AH237" s="107"/>
      <c r="AI237" s="107" t="s">
        <v>138</v>
      </c>
      <c r="AJ237" s="107" t="s">
        <v>138</v>
      </c>
      <c r="AK237" s="107"/>
      <c r="AL237" s="107" t="s">
        <v>138</v>
      </c>
      <c r="AM237" s="107" t="s">
        <v>138</v>
      </c>
      <c r="AN237" s="107" t="s">
        <v>138</v>
      </c>
      <c r="AO237" s="107" t="s">
        <v>138</v>
      </c>
      <c r="AP237" s="107" t="s">
        <v>138</v>
      </c>
      <c r="AQ237" s="107" t="s">
        <v>138</v>
      </c>
      <c r="AR237" s="107" t="s">
        <v>138</v>
      </c>
      <c r="AS237" s="107" t="s">
        <v>138</v>
      </c>
    </row>
    <row r="238" ht="25.0" customHeight="true">
      <c r="A238" s="107" t="s">
        <v>1353</v>
      </c>
      <c r="B238" s="107" t="s">
        <v>1354</v>
      </c>
      <c r="C238" s="107" t="s">
        <v>1355</v>
      </c>
      <c r="D238" s="107" t="s">
        <v>1356</v>
      </c>
      <c r="E238" s="102"/>
      <c r="F238" s="102" t="s">
        <v>136</v>
      </c>
      <c r="G238" s="102" t="s">
        <v>137</v>
      </c>
      <c r="H238" s="102" t="s">
        <v>138</v>
      </c>
      <c r="I238" s="107" t="s">
        <v>1357</v>
      </c>
      <c r="J238" s="107" t="s">
        <v>140</v>
      </c>
      <c r="K238" s="107" t="s">
        <v>140</v>
      </c>
      <c r="L238" s="107" t="s">
        <v>141</v>
      </c>
      <c r="M238" s="107" t="s">
        <v>1358</v>
      </c>
      <c r="N238" s="107" t="s">
        <v>143</v>
      </c>
      <c r="O238" s="107" t="s">
        <v>1356</v>
      </c>
      <c r="P238" s="107" t="s">
        <v>1356</v>
      </c>
      <c r="Q238" s="107" t="s">
        <v>138</v>
      </c>
      <c r="R238" s="107" t="s">
        <v>138</v>
      </c>
      <c r="S238" s="107" t="s">
        <v>138</v>
      </c>
      <c r="T238" s="107" t="s">
        <v>138</v>
      </c>
      <c r="U238" s="107" t="s">
        <v>138</v>
      </c>
      <c r="V238" s="107" t="s">
        <v>138</v>
      </c>
      <c r="W238" s="107" t="s">
        <v>144</v>
      </c>
      <c r="X238" s="107" t="s">
        <v>138</v>
      </c>
      <c r="Y238" s="107" t="s">
        <v>145</v>
      </c>
      <c r="Z238" s="107" t="s">
        <v>138</v>
      </c>
      <c r="AA238" s="107" t="s">
        <v>146</v>
      </c>
      <c r="AB238" s="107"/>
      <c r="AC238" s="107" t="s">
        <v>138</v>
      </c>
      <c r="AD238" s="107"/>
      <c r="AE238" s="107" t="s">
        <v>138</v>
      </c>
      <c r="AF238" s="107"/>
      <c r="AG238" s="107" t="s">
        <v>138</v>
      </c>
      <c r="AH238" s="107"/>
      <c r="AI238" s="107" t="s">
        <v>138</v>
      </c>
      <c r="AJ238" s="107" t="s">
        <v>138</v>
      </c>
      <c r="AK238" s="107"/>
      <c r="AL238" s="107" t="s">
        <v>138</v>
      </c>
      <c r="AM238" s="107" t="s">
        <v>138</v>
      </c>
      <c r="AN238" s="107" t="s">
        <v>138</v>
      </c>
      <c r="AO238" s="107" t="s">
        <v>138</v>
      </c>
      <c r="AP238" s="107" t="s">
        <v>138</v>
      </c>
      <c r="AQ238" s="107" t="s">
        <v>138</v>
      </c>
      <c r="AR238" s="107" t="s">
        <v>138</v>
      </c>
      <c r="AS238" s="107" t="s">
        <v>138</v>
      </c>
    </row>
    <row r="239" ht="25.0" customHeight="true">
      <c r="A239" s="107" t="s">
        <v>1359</v>
      </c>
      <c r="B239" s="107" t="s">
        <v>1360</v>
      </c>
      <c r="C239" s="107" t="s">
        <v>1361</v>
      </c>
      <c r="D239" s="107" t="s">
        <v>1362</v>
      </c>
      <c r="E239" s="102"/>
      <c r="F239" s="102" t="s">
        <v>136</v>
      </c>
      <c r="G239" s="102" t="s">
        <v>137</v>
      </c>
      <c r="H239" s="102" t="s">
        <v>138</v>
      </c>
      <c r="I239" s="107" t="s">
        <v>384</v>
      </c>
      <c r="J239" s="107" t="s">
        <v>140</v>
      </c>
      <c r="K239" s="107" t="s">
        <v>140</v>
      </c>
      <c r="L239" s="107" t="s">
        <v>141</v>
      </c>
      <c r="M239" s="107" t="s">
        <v>163</v>
      </c>
      <c r="N239" s="107" t="s">
        <v>143</v>
      </c>
      <c r="O239" s="107" t="s">
        <v>1362</v>
      </c>
      <c r="P239" s="107" t="s">
        <v>1362</v>
      </c>
      <c r="Q239" s="107" t="s">
        <v>138</v>
      </c>
      <c r="R239" s="107" t="s">
        <v>138</v>
      </c>
      <c r="S239" s="107" t="s">
        <v>138</v>
      </c>
      <c r="T239" s="107" t="s">
        <v>138</v>
      </c>
      <c r="U239" s="107" t="s">
        <v>138</v>
      </c>
      <c r="V239" s="107" t="s">
        <v>138</v>
      </c>
      <c r="W239" s="107" t="s">
        <v>144</v>
      </c>
      <c r="X239" s="107" t="s">
        <v>138</v>
      </c>
      <c r="Y239" s="107" t="s">
        <v>145</v>
      </c>
      <c r="Z239" s="107" t="s">
        <v>138</v>
      </c>
      <c r="AA239" s="107" t="s">
        <v>146</v>
      </c>
      <c r="AB239" s="107"/>
      <c r="AC239" s="107" t="s">
        <v>138</v>
      </c>
      <c r="AD239" s="107"/>
      <c r="AE239" s="107" t="s">
        <v>138</v>
      </c>
      <c r="AF239" s="107"/>
      <c r="AG239" s="107" t="s">
        <v>138</v>
      </c>
      <c r="AH239" s="107"/>
      <c r="AI239" s="107" t="s">
        <v>138</v>
      </c>
      <c r="AJ239" s="107" t="s">
        <v>138</v>
      </c>
      <c r="AK239" s="107"/>
      <c r="AL239" s="107" t="s">
        <v>138</v>
      </c>
      <c r="AM239" s="107" t="s">
        <v>138</v>
      </c>
      <c r="AN239" s="107" t="s">
        <v>138</v>
      </c>
      <c r="AO239" s="107" t="s">
        <v>138</v>
      </c>
      <c r="AP239" s="107" t="s">
        <v>138</v>
      </c>
      <c r="AQ239" s="107" t="s">
        <v>138</v>
      </c>
      <c r="AR239" s="107" t="s">
        <v>138</v>
      </c>
      <c r="AS239" s="107" t="s">
        <v>138</v>
      </c>
    </row>
    <row r="240" ht="25.0" customHeight="true">
      <c r="A240" s="107" t="s">
        <v>1363</v>
      </c>
      <c r="B240" s="107" t="s">
        <v>1364</v>
      </c>
      <c r="C240" s="107" t="s">
        <v>1365</v>
      </c>
      <c r="D240" s="107" t="s">
        <v>1366</v>
      </c>
      <c r="E240" s="102"/>
      <c r="F240" s="102" t="s">
        <v>136</v>
      </c>
      <c r="G240" s="102" t="s">
        <v>137</v>
      </c>
      <c r="H240" s="102" t="s">
        <v>138</v>
      </c>
      <c r="I240" s="107" t="s">
        <v>1367</v>
      </c>
      <c r="J240" s="107" t="s">
        <v>140</v>
      </c>
      <c r="K240" s="107" t="s">
        <v>140</v>
      </c>
      <c r="L240" s="107" t="s">
        <v>141</v>
      </c>
      <c r="M240" s="107" t="s">
        <v>163</v>
      </c>
      <c r="N240" s="107" t="s">
        <v>143</v>
      </c>
      <c r="O240" s="107" t="s">
        <v>1366</v>
      </c>
      <c r="P240" s="107" t="s">
        <v>1366</v>
      </c>
      <c r="Q240" s="107" t="s">
        <v>138</v>
      </c>
      <c r="R240" s="107" t="s">
        <v>138</v>
      </c>
      <c r="S240" s="107" t="s">
        <v>138</v>
      </c>
      <c r="T240" s="107" t="s">
        <v>138</v>
      </c>
      <c r="U240" s="107" t="s">
        <v>138</v>
      </c>
      <c r="V240" s="107" t="s">
        <v>138</v>
      </c>
      <c r="W240" s="107" t="s">
        <v>144</v>
      </c>
      <c r="X240" s="107" t="s">
        <v>138</v>
      </c>
      <c r="Y240" s="107" t="s">
        <v>145</v>
      </c>
      <c r="Z240" s="107" t="s">
        <v>138</v>
      </c>
      <c r="AA240" s="107" t="s">
        <v>146</v>
      </c>
      <c r="AB240" s="107"/>
      <c r="AC240" s="107" t="s">
        <v>138</v>
      </c>
      <c r="AD240" s="107"/>
      <c r="AE240" s="107" t="s">
        <v>138</v>
      </c>
      <c r="AF240" s="107"/>
      <c r="AG240" s="107" t="s">
        <v>138</v>
      </c>
      <c r="AH240" s="107"/>
      <c r="AI240" s="107" t="s">
        <v>138</v>
      </c>
      <c r="AJ240" s="107" t="s">
        <v>138</v>
      </c>
      <c r="AK240" s="107"/>
      <c r="AL240" s="107" t="s">
        <v>138</v>
      </c>
      <c r="AM240" s="107" t="s">
        <v>138</v>
      </c>
      <c r="AN240" s="107" t="s">
        <v>138</v>
      </c>
      <c r="AO240" s="107" t="s">
        <v>138</v>
      </c>
      <c r="AP240" s="107" t="s">
        <v>138</v>
      </c>
      <c r="AQ240" s="107" t="s">
        <v>138</v>
      </c>
      <c r="AR240" s="107" t="s">
        <v>138</v>
      </c>
      <c r="AS240" s="107" t="s">
        <v>138</v>
      </c>
    </row>
    <row r="241" ht="25.0" customHeight="true">
      <c r="A241" s="107" t="s">
        <v>1368</v>
      </c>
      <c r="B241" s="107" t="s">
        <v>1369</v>
      </c>
      <c r="C241" s="107" t="s">
        <v>1370</v>
      </c>
      <c r="D241" s="107" t="s">
        <v>1371</v>
      </c>
      <c r="E241" s="102"/>
      <c r="F241" s="102" t="s">
        <v>136</v>
      </c>
      <c r="G241" s="102" t="s">
        <v>137</v>
      </c>
      <c r="H241" s="102" t="s">
        <v>138</v>
      </c>
      <c r="I241" s="107" t="s">
        <v>1372</v>
      </c>
      <c r="J241" s="107" t="s">
        <v>140</v>
      </c>
      <c r="K241" s="107" t="s">
        <v>140</v>
      </c>
      <c r="L241" s="107" t="s">
        <v>141</v>
      </c>
      <c r="M241" s="107" t="s">
        <v>1373</v>
      </c>
      <c r="N241" s="107" t="s">
        <v>143</v>
      </c>
      <c r="O241" s="107" t="s">
        <v>1371</v>
      </c>
      <c r="P241" s="107" t="s">
        <v>1371</v>
      </c>
      <c r="Q241" s="107" t="s">
        <v>138</v>
      </c>
      <c r="R241" s="107" t="s">
        <v>138</v>
      </c>
      <c r="S241" s="107" t="s">
        <v>138</v>
      </c>
      <c r="T241" s="107" t="s">
        <v>138</v>
      </c>
      <c r="U241" s="107" t="s">
        <v>138</v>
      </c>
      <c r="V241" s="107" t="s">
        <v>138</v>
      </c>
      <c r="W241" s="107" t="s">
        <v>144</v>
      </c>
      <c r="X241" s="107" t="s">
        <v>138</v>
      </c>
      <c r="Y241" s="107" t="s">
        <v>145</v>
      </c>
      <c r="Z241" s="107" t="s">
        <v>138</v>
      </c>
      <c r="AA241" s="107" t="s">
        <v>146</v>
      </c>
      <c r="AB241" s="107"/>
      <c r="AC241" s="107" t="s">
        <v>138</v>
      </c>
      <c r="AD241" s="107"/>
      <c r="AE241" s="107" t="s">
        <v>138</v>
      </c>
      <c r="AF241" s="107"/>
      <c r="AG241" s="107" t="s">
        <v>138</v>
      </c>
      <c r="AH241" s="107"/>
      <c r="AI241" s="107" t="s">
        <v>138</v>
      </c>
      <c r="AJ241" s="107" t="s">
        <v>138</v>
      </c>
      <c r="AK241" s="107"/>
      <c r="AL241" s="107" t="s">
        <v>138</v>
      </c>
      <c r="AM241" s="107" t="s">
        <v>138</v>
      </c>
      <c r="AN241" s="107" t="s">
        <v>138</v>
      </c>
      <c r="AO241" s="107" t="s">
        <v>138</v>
      </c>
      <c r="AP241" s="107" t="s">
        <v>138</v>
      </c>
      <c r="AQ241" s="107" t="s">
        <v>138</v>
      </c>
      <c r="AR241" s="107" t="s">
        <v>138</v>
      </c>
      <c r="AS241" s="107" t="s">
        <v>138</v>
      </c>
    </row>
    <row r="242" ht="25.0" customHeight="true">
      <c r="A242" s="107" t="s">
        <v>1374</v>
      </c>
      <c r="B242" s="107" t="s">
        <v>1375</v>
      </c>
      <c r="C242" s="107" t="s">
        <v>1376</v>
      </c>
      <c r="D242" s="107" t="s">
        <v>1377</v>
      </c>
      <c r="E242" s="102"/>
      <c r="F242" s="102" t="s">
        <v>136</v>
      </c>
      <c r="G242" s="102" t="s">
        <v>137</v>
      </c>
      <c r="H242" s="102" t="s">
        <v>138</v>
      </c>
      <c r="I242" s="107" t="s">
        <v>1378</v>
      </c>
      <c r="J242" s="107" t="s">
        <v>140</v>
      </c>
      <c r="K242" s="107" t="s">
        <v>140</v>
      </c>
      <c r="L242" s="107" t="s">
        <v>141</v>
      </c>
      <c r="M242" s="107" t="s">
        <v>163</v>
      </c>
      <c r="N242" s="107" t="s">
        <v>143</v>
      </c>
      <c r="O242" s="107" t="s">
        <v>1377</v>
      </c>
      <c r="P242" s="107" t="s">
        <v>1377</v>
      </c>
      <c r="Q242" s="107" t="s">
        <v>138</v>
      </c>
      <c r="R242" s="107" t="s">
        <v>138</v>
      </c>
      <c r="S242" s="107" t="s">
        <v>138</v>
      </c>
      <c r="T242" s="107" t="s">
        <v>138</v>
      </c>
      <c r="U242" s="107" t="s">
        <v>138</v>
      </c>
      <c r="V242" s="107" t="s">
        <v>138</v>
      </c>
      <c r="W242" s="107" t="s">
        <v>144</v>
      </c>
      <c r="X242" s="107" t="s">
        <v>138</v>
      </c>
      <c r="Y242" s="107" t="s">
        <v>145</v>
      </c>
      <c r="Z242" s="107" t="s">
        <v>138</v>
      </c>
      <c r="AA242" s="107" t="s">
        <v>146</v>
      </c>
      <c r="AB242" s="107"/>
      <c r="AC242" s="107" t="s">
        <v>138</v>
      </c>
      <c r="AD242" s="107"/>
      <c r="AE242" s="107" t="s">
        <v>138</v>
      </c>
      <c r="AF242" s="107"/>
      <c r="AG242" s="107" t="s">
        <v>138</v>
      </c>
      <c r="AH242" s="107"/>
      <c r="AI242" s="107" t="s">
        <v>138</v>
      </c>
      <c r="AJ242" s="107" t="s">
        <v>138</v>
      </c>
      <c r="AK242" s="107"/>
      <c r="AL242" s="107" t="s">
        <v>138</v>
      </c>
      <c r="AM242" s="107" t="s">
        <v>138</v>
      </c>
      <c r="AN242" s="107" t="s">
        <v>138</v>
      </c>
      <c r="AO242" s="107" t="s">
        <v>138</v>
      </c>
      <c r="AP242" s="107" t="s">
        <v>138</v>
      </c>
      <c r="AQ242" s="107" t="s">
        <v>138</v>
      </c>
      <c r="AR242" s="107" t="s">
        <v>138</v>
      </c>
      <c r="AS242" s="107" t="s">
        <v>138</v>
      </c>
    </row>
    <row r="243" ht="25.0" customHeight="true">
      <c r="A243" s="107" t="s">
        <v>1379</v>
      </c>
      <c r="B243" s="107" t="s">
        <v>1380</v>
      </c>
      <c r="C243" s="107" t="s">
        <v>1381</v>
      </c>
      <c r="D243" s="107" t="s">
        <v>1382</v>
      </c>
      <c r="E243" s="102"/>
      <c r="F243" s="102" t="s">
        <v>136</v>
      </c>
      <c r="G243" s="102" t="s">
        <v>137</v>
      </c>
      <c r="H243" s="102" t="s">
        <v>138</v>
      </c>
      <c r="I243" s="107" t="s">
        <v>1383</v>
      </c>
      <c r="J243" s="107" t="s">
        <v>140</v>
      </c>
      <c r="K243" s="107" t="s">
        <v>140</v>
      </c>
      <c r="L243" s="107" t="s">
        <v>141</v>
      </c>
      <c r="M243" s="107" t="s">
        <v>163</v>
      </c>
      <c r="N243" s="107" t="s">
        <v>143</v>
      </c>
      <c r="O243" s="107" t="s">
        <v>1382</v>
      </c>
      <c r="P243" s="107" t="s">
        <v>1382</v>
      </c>
      <c r="Q243" s="107" t="s">
        <v>138</v>
      </c>
      <c r="R243" s="107" t="s">
        <v>138</v>
      </c>
      <c r="S243" s="107" t="s">
        <v>138</v>
      </c>
      <c r="T243" s="107" t="s">
        <v>138</v>
      </c>
      <c r="U243" s="107" t="s">
        <v>138</v>
      </c>
      <c r="V243" s="107" t="s">
        <v>138</v>
      </c>
      <c r="W243" s="107" t="s">
        <v>144</v>
      </c>
      <c r="X243" s="107" t="s">
        <v>138</v>
      </c>
      <c r="Y243" s="107" t="s">
        <v>145</v>
      </c>
      <c r="Z243" s="107" t="s">
        <v>138</v>
      </c>
      <c r="AA243" s="107" t="s">
        <v>146</v>
      </c>
      <c r="AB243" s="107"/>
      <c r="AC243" s="107" t="s">
        <v>138</v>
      </c>
      <c r="AD243" s="107"/>
      <c r="AE243" s="107" t="s">
        <v>138</v>
      </c>
      <c r="AF243" s="107"/>
      <c r="AG243" s="107" t="s">
        <v>138</v>
      </c>
      <c r="AH243" s="107"/>
      <c r="AI243" s="107" t="s">
        <v>138</v>
      </c>
      <c r="AJ243" s="107" t="s">
        <v>138</v>
      </c>
      <c r="AK243" s="107"/>
      <c r="AL243" s="107" t="s">
        <v>138</v>
      </c>
      <c r="AM243" s="107" t="s">
        <v>138</v>
      </c>
      <c r="AN243" s="107" t="s">
        <v>138</v>
      </c>
      <c r="AO243" s="107" t="s">
        <v>138</v>
      </c>
      <c r="AP243" s="107" t="s">
        <v>138</v>
      </c>
      <c r="AQ243" s="107" t="s">
        <v>138</v>
      </c>
      <c r="AR243" s="107" t="s">
        <v>138</v>
      </c>
      <c r="AS243" s="107" t="s">
        <v>138</v>
      </c>
    </row>
    <row r="244" ht="25.0" customHeight="true">
      <c r="A244" s="107" t="s">
        <v>1384</v>
      </c>
      <c r="B244" s="107" t="s">
        <v>1385</v>
      </c>
      <c r="C244" s="107" t="s">
        <v>1386</v>
      </c>
      <c r="D244" s="107" t="s">
        <v>1387</v>
      </c>
      <c r="E244" s="102"/>
      <c r="F244" s="102" t="s">
        <v>136</v>
      </c>
      <c r="G244" s="102" t="s">
        <v>137</v>
      </c>
      <c r="H244" s="102" t="s">
        <v>138</v>
      </c>
      <c r="I244" s="107" t="s">
        <v>1388</v>
      </c>
      <c r="J244" s="107" t="s">
        <v>140</v>
      </c>
      <c r="K244" s="107" t="s">
        <v>140</v>
      </c>
      <c r="L244" s="107" t="s">
        <v>141</v>
      </c>
      <c r="M244" s="107" t="s">
        <v>163</v>
      </c>
      <c r="N244" s="107" t="s">
        <v>143</v>
      </c>
      <c r="O244" s="107" t="s">
        <v>1387</v>
      </c>
      <c r="P244" s="107" t="s">
        <v>1387</v>
      </c>
      <c r="Q244" s="107" t="s">
        <v>138</v>
      </c>
      <c r="R244" s="107" t="s">
        <v>138</v>
      </c>
      <c r="S244" s="107" t="s">
        <v>138</v>
      </c>
      <c r="T244" s="107" t="s">
        <v>138</v>
      </c>
      <c r="U244" s="107" t="s">
        <v>138</v>
      </c>
      <c r="V244" s="107" t="s">
        <v>138</v>
      </c>
      <c r="W244" s="107" t="s">
        <v>144</v>
      </c>
      <c r="X244" s="107" t="s">
        <v>138</v>
      </c>
      <c r="Y244" s="107" t="s">
        <v>145</v>
      </c>
      <c r="Z244" s="107" t="s">
        <v>138</v>
      </c>
      <c r="AA244" s="107" t="s">
        <v>146</v>
      </c>
      <c r="AB244" s="107"/>
      <c r="AC244" s="107" t="s">
        <v>138</v>
      </c>
      <c r="AD244" s="107"/>
      <c r="AE244" s="107" t="s">
        <v>138</v>
      </c>
      <c r="AF244" s="107"/>
      <c r="AG244" s="107" t="s">
        <v>138</v>
      </c>
      <c r="AH244" s="107"/>
      <c r="AI244" s="107" t="s">
        <v>138</v>
      </c>
      <c r="AJ244" s="107" t="s">
        <v>138</v>
      </c>
      <c r="AK244" s="107"/>
      <c r="AL244" s="107" t="s">
        <v>138</v>
      </c>
      <c r="AM244" s="107" t="s">
        <v>138</v>
      </c>
      <c r="AN244" s="107" t="s">
        <v>138</v>
      </c>
      <c r="AO244" s="107" t="s">
        <v>138</v>
      </c>
      <c r="AP244" s="107" t="s">
        <v>138</v>
      </c>
      <c r="AQ244" s="107" t="s">
        <v>138</v>
      </c>
      <c r="AR244" s="107" t="s">
        <v>138</v>
      </c>
      <c r="AS244" s="107" t="s">
        <v>138</v>
      </c>
    </row>
    <row r="245" ht="25.0" customHeight="true">
      <c r="A245" s="107" t="s">
        <v>1389</v>
      </c>
      <c r="B245" s="107" t="s">
        <v>1390</v>
      </c>
      <c r="C245" s="107" t="s">
        <v>1391</v>
      </c>
      <c r="D245" s="107" t="s">
        <v>1392</v>
      </c>
      <c r="E245" s="102"/>
      <c r="F245" s="102" t="s">
        <v>136</v>
      </c>
      <c r="G245" s="102" t="s">
        <v>137</v>
      </c>
      <c r="H245" s="102" t="s">
        <v>138</v>
      </c>
      <c r="I245" s="107" t="s">
        <v>1393</v>
      </c>
      <c r="J245" s="107" t="s">
        <v>140</v>
      </c>
      <c r="K245" s="107" t="s">
        <v>140</v>
      </c>
      <c r="L245" s="107" t="s">
        <v>141</v>
      </c>
      <c r="M245" s="107" t="s">
        <v>163</v>
      </c>
      <c r="N245" s="107" t="s">
        <v>143</v>
      </c>
      <c r="O245" s="107" t="s">
        <v>1392</v>
      </c>
      <c r="P245" s="107" t="s">
        <v>1392</v>
      </c>
      <c r="Q245" s="107" t="s">
        <v>138</v>
      </c>
      <c r="R245" s="107" t="s">
        <v>138</v>
      </c>
      <c r="S245" s="107" t="s">
        <v>138</v>
      </c>
      <c r="T245" s="107" t="s">
        <v>138</v>
      </c>
      <c r="U245" s="107" t="s">
        <v>138</v>
      </c>
      <c r="V245" s="107" t="s">
        <v>138</v>
      </c>
      <c r="W245" s="107" t="s">
        <v>144</v>
      </c>
      <c r="X245" s="107" t="s">
        <v>138</v>
      </c>
      <c r="Y245" s="107" t="s">
        <v>145</v>
      </c>
      <c r="Z245" s="107" t="s">
        <v>138</v>
      </c>
      <c r="AA245" s="107" t="s">
        <v>146</v>
      </c>
      <c r="AB245" s="107"/>
      <c r="AC245" s="107" t="s">
        <v>138</v>
      </c>
      <c r="AD245" s="107"/>
      <c r="AE245" s="107" t="s">
        <v>138</v>
      </c>
      <c r="AF245" s="107"/>
      <c r="AG245" s="107" t="s">
        <v>138</v>
      </c>
      <c r="AH245" s="107"/>
      <c r="AI245" s="107" t="s">
        <v>138</v>
      </c>
      <c r="AJ245" s="107" t="s">
        <v>138</v>
      </c>
      <c r="AK245" s="107"/>
      <c r="AL245" s="107" t="s">
        <v>138</v>
      </c>
      <c r="AM245" s="107" t="s">
        <v>138</v>
      </c>
      <c r="AN245" s="107" t="s">
        <v>138</v>
      </c>
      <c r="AO245" s="107" t="s">
        <v>138</v>
      </c>
      <c r="AP245" s="107" t="s">
        <v>138</v>
      </c>
      <c r="AQ245" s="107" t="s">
        <v>138</v>
      </c>
      <c r="AR245" s="107" t="s">
        <v>138</v>
      </c>
      <c r="AS245" s="107" t="s">
        <v>138</v>
      </c>
    </row>
    <row r="246" ht="25.0" customHeight="true">
      <c r="A246" s="107" t="s">
        <v>1394</v>
      </c>
      <c r="B246" s="107" t="s">
        <v>1395</v>
      </c>
      <c r="C246" s="107" t="s">
        <v>1396</v>
      </c>
      <c r="D246" s="107" t="s">
        <v>1397</v>
      </c>
      <c r="E246" s="102"/>
      <c r="F246" s="102" t="s">
        <v>136</v>
      </c>
      <c r="G246" s="102" t="s">
        <v>137</v>
      </c>
      <c r="H246" s="102" t="s">
        <v>138</v>
      </c>
      <c r="I246" s="107" t="s">
        <v>394</v>
      </c>
      <c r="J246" s="107" t="s">
        <v>140</v>
      </c>
      <c r="K246" s="107" t="s">
        <v>140</v>
      </c>
      <c r="L246" s="107" t="s">
        <v>141</v>
      </c>
      <c r="M246" s="107" t="s">
        <v>163</v>
      </c>
      <c r="N246" s="107" t="s">
        <v>143</v>
      </c>
      <c r="O246" s="107" t="s">
        <v>1397</v>
      </c>
      <c r="P246" s="107" t="s">
        <v>1397</v>
      </c>
      <c r="Q246" s="107" t="s">
        <v>138</v>
      </c>
      <c r="R246" s="107" t="s">
        <v>138</v>
      </c>
      <c r="S246" s="107" t="s">
        <v>138</v>
      </c>
      <c r="T246" s="107" t="s">
        <v>138</v>
      </c>
      <c r="U246" s="107" t="s">
        <v>138</v>
      </c>
      <c r="V246" s="107" t="s">
        <v>138</v>
      </c>
      <c r="W246" s="107" t="s">
        <v>144</v>
      </c>
      <c r="X246" s="107" t="s">
        <v>138</v>
      </c>
      <c r="Y246" s="107" t="s">
        <v>145</v>
      </c>
      <c r="Z246" s="107" t="s">
        <v>138</v>
      </c>
      <c r="AA246" s="107" t="s">
        <v>146</v>
      </c>
      <c r="AB246" s="107"/>
      <c r="AC246" s="107" t="s">
        <v>138</v>
      </c>
      <c r="AD246" s="107"/>
      <c r="AE246" s="107" t="s">
        <v>138</v>
      </c>
      <c r="AF246" s="107"/>
      <c r="AG246" s="107" t="s">
        <v>138</v>
      </c>
      <c r="AH246" s="107"/>
      <c r="AI246" s="107" t="s">
        <v>138</v>
      </c>
      <c r="AJ246" s="107" t="s">
        <v>138</v>
      </c>
      <c r="AK246" s="107"/>
      <c r="AL246" s="107" t="s">
        <v>138</v>
      </c>
      <c r="AM246" s="107" t="s">
        <v>138</v>
      </c>
      <c r="AN246" s="107" t="s">
        <v>138</v>
      </c>
      <c r="AO246" s="107" t="s">
        <v>138</v>
      </c>
      <c r="AP246" s="107" t="s">
        <v>138</v>
      </c>
      <c r="AQ246" s="107" t="s">
        <v>138</v>
      </c>
      <c r="AR246" s="107" t="s">
        <v>138</v>
      </c>
      <c r="AS246" s="107" t="s">
        <v>138</v>
      </c>
    </row>
    <row r="247" ht="25.0" customHeight="true">
      <c r="A247" s="107" t="s">
        <v>1398</v>
      </c>
      <c r="B247" s="107" t="s">
        <v>1399</v>
      </c>
      <c r="C247" s="107" t="s">
        <v>1400</v>
      </c>
      <c r="D247" s="107" t="s">
        <v>1401</v>
      </c>
      <c r="E247" s="102"/>
      <c r="F247" s="102" t="s">
        <v>136</v>
      </c>
      <c r="G247" s="102" t="s">
        <v>137</v>
      </c>
      <c r="H247" s="102" t="s">
        <v>138</v>
      </c>
      <c r="I247" s="107" t="s">
        <v>1402</v>
      </c>
      <c r="J247" s="107" t="s">
        <v>140</v>
      </c>
      <c r="K247" s="107" t="s">
        <v>140</v>
      </c>
      <c r="L247" s="107" t="s">
        <v>141</v>
      </c>
      <c r="M247" s="107" t="s">
        <v>163</v>
      </c>
      <c r="N247" s="107" t="s">
        <v>143</v>
      </c>
      <c r="O247" s="107" t="s">
        <v>1401</v>
      </c>
      <c r="P247" s="107" t="s">
        <v>1401</v>
      </c>
      <c r="Q247" s="107" t="s">
        <v>138</v>
      </c>
      <c r="R247" s="107" t="s">
        <v>138</v>
      </c>
      <c r="S247" s="107" t="s">
        <v>138</v>
      </c>
      <c r="T247" s="107" t="s">
        <v>138</v>
      </c>
      <c r="U247" s="107" t="s">
        <v>138</v>
      </c>
      <c r="V247" s="107" t="s">
        <v>138</v>
      </c>
      <c r="W247" s="107" t="s">
        <v>144</v>
      </c>
      <c r="X247" s="107" t="s">
        <v>138</v>
      </c>
      <c r="Y247" s="107" t="s">
        <v>145</v>
      </c>
      <c r="Z247" s="107" t="s">
        <v>138</v>
      </c>
      <c r="AA247" s="107" t="s">
        <v>146</v>
      </c>
      <c r="AB247" s="107"/>
      <c r="AC247" s="107" t="s">
        <v>138</v>
      </c>
      <c r="AD247" s="107"/>
      <c r="AE247" s="107" t="s">
        <v>138</v>
      </c>
      <c r="AF247" s="107"/>
      <c r="AG247" s="107" t="s">
        <v>138</v>
      </c>
      <c r="AH247" s="107"/>
      <c r="AI247" s="107" t="s">
        <v>138</v>
      </c>
      <c r="AJ247" s="107" t="s">
        <v>138</v>
      </c>
      <c r="AK247" s="107"/>
      <c r="AL247" s="107" t="s">
        <v>138</v>
      </c>
      <c r="AM247" s="107" t="s">
        <v>138</v>
      </c>
      <c r="AN247" s="107" t="s">
        <v>138</v>
      </c>
      <c r="AO247" s="107" t="s">
        <v>138</v>
      </c>
      <c r="AP247" s="107" t="s">
        <v>138</v>
      </c>
      <c r="AQ247" s="107" t="s">
        <v>138</v>
      </c>
      <c r="AR247" s="107" t="s">
        <v>138</v>
      </c>
      <c r="AS247" s="107" t="s">
        <v>138</v>
      </c>
    </row>
    <row r="248" ht="25.0" customHeight="true">
      <c r="A248" s="107" t="s">
        <v>1403</v>
      </c>
      <c r="B248" s="107" t="s">
        <v>1404</v>
      </c>
      <c r="C248" s="107" t="s">
        <v>1405</v>
      </c>
      <c r="D248" s="107" t="s">
        <v>1406</v>
      </c>
      <c r="E248" s="102"/>
      <c r="F248" s="102" t="s">
        <v>136</v>
      </c>
      <c r="G248" s="102" t="s">
        <v>137</v>
      </c>
      <c r="H248" s="102" t="s">
        <v>138</v>
      </c>
      <c r="I248" s="107" t="s">
        <v>1407</v>
      </c>
      <c r="J248" s="107" t="s">
        <v>140</v>
      </c>
      <c r="K248" s="107" t="s">
        <v>140</v>
      </c>
      <c r="L248" s="107" t="s">
        <v>141</v>
      </c>
      <c r="M248" s="107" t="s">
        <v>163</v>
      </c>
      <c r="N248" s="107" t="s">
        <v>143</v>
      </c>
      <c r="O248" s="107" t="s">
        <v>1406</v>
      </c>
      <c r="P248" s="107" t="s">
        <v>1406</v>
      </c>
      <c r="Q248" s="107" t="s">
        <v>138</v>
      </c>
      <c r="R248" s="107" t="s">
        <v>138</v>
      </c>
      <c r="S248" s="107" t="s">
        <v>138</v>
      </c>
      <c r="T248" s="107" t="s">
        <v>138</v>
      </c>
      <c r="U248" s="107" t="s">
        <v>138</v>
      </c>
      <c r="V248" s="107" t="s">
        <v>138</v>
      </c>
      <c r="W248" s="107" t="s">
        <v>144</v>
      </c>
      <c r="X248" s="107" t="s">
        <v>138</v>
      </c>
      <c r="Y248" s="107" t="s">
        <v>145</v>
      </c>
      <c r="Z248" s="107" t="s">
        <v>138</v>
      </c>
      <c r="AA248" s="107" t="s">
        <v>146</v>
      </c>
      <c r="AB248" s="107"/>
      <c r="AC248" s="107" t="s">
        <v>138</v>
      </c>
      <c r="AD248" s="107"/>
      <c r="AE248" s="107" t="s">
        <v>138</v>
      </c>
      <c r="AF248" s="107"/>
      <c r="AG248" s="107" t="s">
        <v>138</v>
      </c>
      <c r="AH248" s="107"/>
      <c r="AI248" s="107" t="s">
        <v>138</v>
      </c>
      <c r="AJ248" s="107" t="s">
        <v>138</v>
      </c>
      <c r="AK248" s="107"/>
      <c r="AL248" s="107" t="s">
        <v>138</v>
      </c>
      <c r="AM248" s="107" t="s">
        <v>138</v>
      </c>
      <c r="AN248" s="107" t="s">
        <v>138</v>
      </c>
      <c r="AO248" s="107" t="s">
        <v>138</v>
      </c>
      <c r="AP248" s="107" t="s">
        <v>138</v>
      </c>
      <c r="AQ248" s="107" t="s">
        <v>138</v>
      </c>
      <c r="AR248" s="107" t="s">
        <v>138</v>
      </c>
      <c r="AS248" s="107" t="s">
        <v>138</v>
      </c>
    </row>
    <row r="249" ht="25.0" customHeight="true">
      <c r="A249" s="107" t="s">
        <v>1408</v>
      </c>
      <c r="B249" s="107" t="s">
        <v>1409</v>
      </c>
      <c r="C249" s="107" t="s">
        <v>1410</v>
      </c>
      <c r="D249" s="107" t="s">
        <v>1411</v>
      </c>
      <c r="E249" s="102"/>
      <c r="F249" s="102" t="s">
        <v>136</v>
      </c>
      <c r="G249" s="102" t="s">
        <v>137</v>
      </c>
      <c r="H249" s="102" t="s">
        <v>138</v>
      </c>
      <c r="I249" s="107" t="s">
        <v>1412</v>
      </c>
      <c r="J249" s="107" t="s">
        <v>140</v>
      </c>
      <c r="K249" s="107" t="s">
        <v>140</v>
      </c>
      <c r="L249" s="107" t="s">
        <v>141</v>
      </c>
      <c r="M249" s="107" t="s">
        <v>163</v>
      </c>
      <c r="N249" s="107" t="s">
        <v>143</v>
      </c>
      <c r="O249" s="107" t="s">
        <v>1411</v>
      </c>
      <c r="P249" s="107" t="s">
        <v>1411</v>
      </c>
      <c r="Q249" s="107" t="s">
        <v>138</v>
      </c>
      <c r="R249" s="107" t="s">
        <v>138</v>
      </c>
      <c r="S249" s="107" t="s">
        <v>138</v>
      </c>
      <c r="T249" s="107" t="s">
        <v>138</v>
      </c>
      <c r="U249" s="107" t="s">
        <v>138</v>
      </c>
      <c r="V249" s="107" t="s">
        <v>138</v>
      </c>
      <c r="W249" s="107" t="s">
        <v>144</v>
      </c>
      <c r="X249" s="107" t="s">
        <v>138</v>
      </c>
      <c r="Y249" s="107" t="s">
        <v>145</v>
      </c>
      <c r="Z249" s="107" t="s">
        <v>138</v>
      </c>
      <c r="AA249" s="107" t="s">
        <v>146</v>
      </c>
      <c r="AB249" s="107"/>
      <c r="AC249" s="107" t="s">
        <v>138</v>
      </c>
      <c r="AD249" s="107"/>
      <c r="AE249" s="107" t="s">
        <v>138</v>
      </c>
      <c r="AF249" s="107"/>
      <c r="AG249" s="107" t="s">
        <v>138</v>
      </c>
      <c r="AH249" s="107"/>
      <c r="AI249" s="107" t="s">
        <v>138</v>
      </c>
      <c r="AJ249" s="107" t="s">
        <v>138</v>
      </c>
      <c r="AK249" s="107"/>
      <c r="AL249" s="107" t="s">
        <v>138</v>
      </c>
      <c r="AM249" s="107" t="s">
        <v>138</v>
      </c>
      <c r="AN249" s="107" t="s">
        <v>138</v>
      </c>
      <c r="AO249" s="107" t="s">
        <v>138</v>
      </c>
      <c r="AP249" s="107" t="s">
        <v>138</v>
      </c>
      <c r="AQ249" s="107" t="s">
        <v>138</v>
      </c>
      <c r="AR249" s="107" t="s">
        <v>138</v>
      </c>
      <c r="AS249" s="107" t="s">
        <v>138</v>
      </c>
    </row>
    <row r="250" ht="25.0" customHeight="true">
      <c r="A250" s="107" t="s">
        <v>1413</v>
      </c>
      <c r="B250" s="107" t="s">
        <v>1414</v>
      </c>
      <c r="C250" s="107" t="s">
        <v>1415</v>
      </c>
      <c r="D250" s="107" t="s">
        <v>1416</v>
      </c>
      <c r="E250" s="102"/>
      <c r="F250" s="102" t="s">
        <v>136</v>
      </c>
      <c r="G250" s="102" t="s">
        <v>137</v>
      </c>
      <c r="H250" s="102" t="s">
        <v>138</v>
      </c>
      <c r="I250" s="107" t="s">
        <v>1417</v>
      </c>
      <c r="J250" s="107" t="s">
        <v>140</v>
      </c>
      <c r="K250" s="107" t="s">
        <v>140</v>
      </c>
      <c r="L250" s="107" t="s">
        <v>141</v>
      </c>
      <c r="M250" s="107" t="s">
        <v>175</v>
      </c>
      <c r="N250" s="107" t="s">
        <v>143</v>
      </c>
      <c r="O250" s="107" t="s">
        <v>1416</v>
      </c>
      <c r="P250" s="107" t="s">
        <v>1416</v>
      </c>
      <c r="Q250" s="107" t="s">
        <v>138</v>
      </c>
      <c r="R250" s="107" t="s">
        <v>138</v>
      </c>
      <c r="S250" s="107" t="s">
        <v>138</v>
      </c>
      <c r="T250" s="107" t="s">
        <v>138</v>
      </c>
      <c r="U250" s="107" t="s">
        <v>138</v>
      </c>
      <c r="V250" s="107" t="s">
        <v>138</v>
      </c>
      <c r="W250" s="107" t="s">
        <v>144</v>
      </c>
      <c r="X250" s="107" t="s">
        <v>138</v>
      </c>
      <c r="Y250" s="107" t="s">
        <v>145</v>
      </c>
      <c r="Z250" s="107" t="s">
        <v>138</v>
      </c>
      <c r="AA250" s="107" t="s">
        <v>146</v>
      </c>
      <c r="AB250" s="107"/>
      <c r="AC250" s="107" t="s">
        <v>138</v>
      </c>
      <c r="AD250" s="107"/>
      <c r="AE250" s="107" t="s">
        <v>138</v>
      </c>
      <c r="AF250" s="107"/>
      <c r="AG250" s="107" t="s">
        <v>138</v>
      </c>
      <c r="AH250" s="107"/>
      <c r="AI250" s="107" t="s">
        <v>138</v>
      </c>
      <c r="AJ250" s="107" t="s">
        <v>138</v>
      </c>
      <c r="AK250" s="107"/>
      <c r="AL250" s="107" t="s">
        <v>138</v>
      </c>
      <c r="AM250" s="107" t="s">
        <v>138</v>
      </c>
      <c r="AN250" s="107" t="s">
        <v>138</v>
      </c>
      <c r="AO250" s="107" t="s">
        <v>138</v>
      </c>
      <c r="AP250" s="107" t="s">
        <v>138</v>
      </c>
      <c r="AQ250" s="107" t="s">
        <v>138</v>
      </c>
      <c r="AR250" s="107" t="s">
        <v>138</v>
      </c>
      <c r="AS250" s="107" t="s">
        <v>138</v>
      </c>
    </row>
    <row r="251" ht="25.0" customHeight="true">
      <c r="A251" s="107" t="s">
        <v>1418</v>
      </c>
      <c r="B251" s="107" t="s">
        <v>1419</v>
      </c>
      <c r="C251" s="107" t="s">
        <v>1420</v>
      </c>
      <c r="D251" s="107" t="s">
        <v>1421</v>
      </c>
      <c r="E251" s="102"/>
      <c r="F251" s="102" t="s">
        <v>136</v>
      </c>
      <c r="G251" s="102" t="s">
        <v>137</v>
      </c>
      <c r="H251" s="102" t="s">
        <v>138</v>
      </c>
      <c r="I251" s="107" t="s">
        <v>1422</v>
      </c>
      <c r="J251" s="107" t="s">
        <v>140</v>
      </c>
      <c r="K251" s="107" t="s">
        <v>140</v>
      </c>
      <c r="L251" s="107" t="s">
        <v>141</v>
      </c>
      <c r="M251" s="107" t="s">
        <v>163</v>
      </c>
      <c r="N251" s="107" t="s">
        <v>143</v>
      </c>
      <c r="O251" s="107" t="s">
        <v>1421</v>
      </c>
      <c r="P251" s="107" t="s">
        <v>1421</v>
      </c>
      <c r="Q251" s="107" t="s">
        <v>138</v>
      </c>
      <c r="R251" s="107" t="s">
        <v>138</v>
      </c>
      <c r="S251" s="107" t="s">
        <v>138</v>
      </c>
      <c r="T251" s="107" t="s">
        <v>138</v>
      </c>
      <c r="U251" s="107" t="s">
        <v>138</v>
      </c>
      <c r="V251" s="107" t="s">
        <v>138</v>
      </c>
      <c r="W251" s="107" t="s">
        <v>144</v>
      </c>
      <c r="X251" s="107" t="s">
        <v>138</v>
      </c>
      <c r="Y251" s="107" t="s">
        <v>145</v>
      </c>
      <c r="Z251" s="107" t="s">
        <v>138</v>
      </c>
      <c r="AA251" s="107" t="s">
        <v>146</v>
      </c>
      <c r="AB251" s="107"/>
      <c r="AC251" s="107" t="s">
        <v>138</v>
      </c>
      <c r="AD251" s="107"/>
      <c r="AE251" s="107" t="s">
        <v>138</v>
      </c>
      <c r="AF251" s="107"/>
      <c r="AG251" s="107" t="s">
        <v>138</v>
      </c>
      <c r="AH251" s="107"/>
      <c r="AI251" s="107" t="s">
        <v>138</v>
      </c>
      <c r="AJ251" s="107" t="s">
        <v>138</v>
      </c>
      <c r="AK251" s="107"/>
      <c r="AL251" s="107" t="s">
        <v>138</v>
      </c>
      <c r="AM251" s="107" t="s">
        <v>138</v>
      </c>
      <c r="AN251" s="107" t="s">
        <v>138</v>
      </c>
      <c r="AO251" s="107" t="s">
        <v>138</v>
      </c>
      <c r="AP251" s="107" t="s">
        <v>138</v>
      </c>
      <c r="AQ251" s="107" t="s">
        <v>138</v>
      </c>
      <c r="AR251" s="107" t="s">
        <v>138</v>
      </c>
      <c r="AS251" s="107" t="s">
        <v>138</v>
      </c>
    </row>
    <row r="252" ht="25.0" customHeight="true">
      <c r="A252" s="107" t="s">
        <v>1423</v>
      </c>
      <c r="B252" s="107" t="s">
        <v>1424</v>
      </c>
      <c r="C252" s="107" t="s">
        <v>1425</v>
      </c>
      <c r="D252" s="107" t="s">
        <v>1426</v>
      </c>
      <c r="E252" s="102"/>
      <c r="F252" s="102" t="s">
        <v>136</v>
      </c>
      <c r="G252" s="102" t="s">
        <v>137</v>
      </c>
      <c r="H252" s="102" t="s">
        <v>138</v>
      </c>
      <c r="I252" s="107" t="s">
        <v>1427</v>
      </c>
      <c r="J252" s="107" t="s">
        <v>140</v>
      </c>
      <c r="K252" s="107" t="s">
        <v>140</v>
      </c>
      <c r="L252" s="107" t="s">
        <v>141</v>
      </c>
      <c r="M252" s="107" t="s">
        <v>1070</v>
      </c>
      <c r="N252" s="107" t="s">
        <v>143</v>
      </c>
      <c r="O252" s="107" t="s">
        <v>1426</v>
      </c>
      <c r="P252" s="107" t="s">
        <v>1426</v>
      </c>
      <c r="Q252" s="107" t="s">
        <v>138</v>
      </c>
      <c r="R252" s="107" t="s">
        <v>138</v>
      </c>
      <c r="S252" s="107" t="s">
        <v>138</v>
      </c>
      <c r="T252" s="107" t="s">
        <v>138</v>
      </c>
      <c r="U252" s="107" t="s">
        <v>138</v>
      </c>
      <c r="V252" s="107" t="s">
        <v>138</v>
      </c>
      <c r="W252" s="107" t="s">
        <v>144</v>
      </c>
      <c r="X252" s="107" t="s">
        <v>138</v>
      </c>
      <c r="Y252" s="107" t="s">
        <v>145</v>
      </c>
      <c r="Z252" s="107" t="s">
        <v>138</v>
      </c>
      <c r="AA252" s="107" t="s">
        <v>146</v>
      </c>
      <c r="AB252" s="107"/>
      <c r="AC252" s="107" t="s">
        <v>138</v>
      </c>
      <c r="AD252" s="107"/>
      <c r="AE252" s="107" t="s">
        <v>138</v>
      </c>
      <c r="AF252" s="107"/>
      <c r="AG252" s="107" t="s">
        <v>138</v>
      </c>
      <c r="AH252" s="107"/>
      <c r="AI252" s="107" t="s">
        <v>138</v>
      </c>
      <c r="AJ252" s="107" t="s">
        <v>138</v>
      </c>
      <c r="AK252" s="107"/>
      <c r="AL252" s="107" t="s">
        <v>138</v>
      </c>
      <c r="AM252" s="107" t="s">
        <v>138</v>
      </c>
      <c r="AN252" s="107" t="s">
        <v>138</v>
      </c>
      <c r="AO252" s="107" t="s">
        <v>138</v>
      </c>
      <c r="AP252" s="107" t="s">
        <v>138</v>
      </c>
      <c r="AQ252" s="107" t="s">
        <v>138</v>
      </c>
      <c r="AR252" s="107" t="s">
        <v>138</v>
      </c>
      <c r="AS252" s="107" t="s">
        <v>138</v>
      </c>
    </row>
    <row r="253" ht="25.0" customHeight="true">
      <c r="A253" s="107" t="s">
        <v>1428</v>
      </c>
      <c r="B253" s="107" t="s">
        <v>1429</v>
      </c>
      <c r="C253" s="107" t="s">
        <v>1430</v>
      </c>
      <c r="D253" s="107" t="s">
        <v>1431</v>
      </c>
      <c r="E253" s="102"/>
      <c r="F253" s="102" t="s">
        <v>136</v>
      </c>
      <c r="G253" s="102" t="s">
        <v>137</v>
      </c>
      <c r="H253" s="102" t="s">
        <v>138</v>
      </c>
      <c r="I253" s="107" t="s">
        <v>1432</v>
      </c>
      <c r="J253" s="107" t="s">
        <v>140</v>
      </c>
      <c r="K253" s="107" t="s">
        <v>140</v>
      </c>
      <c r="L253" s="107" t="s">
        <v>141</v>
      </c>
      <c r="M253" s="107" t="s">
        <v>163</v>
      </c>
      <c r="N253" s="107" t="s">
        <v>143</v>
      </c>
      <c r="O253" s="107" t="s">
        <v>1431</v>
      </c>
      <c r="P253" s="107" t="s">
        <v>1431</v>
      </c>
      <c r="Q253" s="107" t="s">
        <v>138</v>
      </c>
      <c r="R253" s="107" t="s">
        <v>138</v>
      </c>
      <c r="S253" s="107" t="s">
        <v>138</v>
      </c>
      <c r="T253" s="107" t="s">
        <v>138</v>
      </c>
      <c r="U253" s="107" t="s">
        <v>138</v>
      </c>
      <c r="V253" s="107" t="s">
        <v>138</v>
      </c>
      <c r="W253" s="107" t="s">
        <v>144</v>
      </c>
      <c r="X253" s="107" t="s">
        <v>138</v>
      </c>
      <c r="Y253" s="107" t="s">
        <v>145</v>
      </c>
      <c r="Z253" s="107" t="s">
        <v>138</v>
      </c>
      <c r="AA253" s="107" t="s">
        <v>146</v>
      </c>
      <c r="AB253" s="107"/>
      <c r="AC253" s="107" t="s">
        <v>138</v>
      </c>
      <c r="AD253" s="107"/>
      <c r="AE253" s="107" t="s">
        <v>138</v>
      </c>
      <c r="AF253" s="107"/>
      <c r="AG253" s="107" t="s">
        <v>138</v>
      </c>
      <c r="AH253" s="107"/>
      <c r="AI253" s="107" t="s">
        <v>138</v>
      </c>
      <c r="AJ253" s="107" t="s">
        <v>138</v>
      </c>
      <c r="AK253" s="107"/>
      <c r="AL253" s="107" t="s">
        <v>138</v>
      </c>
      <c r="AM253" s="107" t="s">
        <v>138</v>
      </c>
      <c r="AN253" s="107" t="s">
        <v>138</v>
      </c>
      <c r="AO253" s="107" t="s">
        <v>138</v>
      </c>
      <c r="AP253" s="107" t="s">
        <v>138</v>
      </c>
      <c r="AQ253" s="107" t="s">
        <v>138</v>
      </c>
      <c r="AR253" s="107" t="s">
        <v>138</v>
      </c>
      <c r="AS253" s="107" t="s">
        <v>138</v>
      </c>
    </row>
    <row r="254" ht="25.0" customHeight="true">
      <c r="A254" s="107" t="s">
        <v>1433</v>
      </c>
      <c r="B254" s="107" t="s">
        <v>1434</v>
      </c>
      <c r="C254" s="107" t="s">
        <v>1435</v>
      </c>
      <c r="D254" s="107" t="s">
        <v>1436</v>
      </c>
      <c r="E254" s="102"/>
      <c r="F254" s="102" t="s">
        <v>136</v>
      </c>
      <c r="G254" s="102" t="s">
        <v>137</v>
      </c>
      <c r="H254" s="102" t="s">
        <v>138</v>
      </c>
      <c r="I254" s="107" t="s">
        <v>1437</v>
      </c>
      <c r="J254" s="107" t="s">
        <v>140</v>
      </c>
      <c r="K254" s="107" t="s">
        <v>140</v>
      </c>
      <c r="L254" s="107" t="s">
        <v>141</v>
      </c>
      <c r="M254" s="107" t="s">
        <v>1438</v>
      </c>
      <c r="N254" s="107" t="s">
        <v>143</v>
      </c>
      <c r="O254" s="107" t="s">
        <v>1436</v>
      </c>
      <c r="P254" s="107" t="s">
        <v>1436</v>
      </c>
      <c r="Q254" s="107" t="s">
        <v>138</v>
      </c>
      <c r="R254" s="107" t="s">
        <v>138</v>
      </c>
      <c r="S254" s="107" t="s">
        <v>138</v>
      </c>
      <c r="T254" s="107" t="s">
        <v>138</v>
      </c>
      <c r="U254" s="107" t="s">
        <v>138</v>
      </c>
      <c r="V254" s="107" t="s">
        <v>138</v>
      </c>
      <c r="W254" s="107" t="s">
        <v>144</v>
      </c>
      <c r="X254" s="107" t="s">
        <v>138</v>
      </c>
      <c r="Y254" s="107" t="s">
        <v>145</v>
      </c>
      <c r="Z254" s="107" t="s">
        <v>138</v>
      </c>
      <c r="AA254" s="107" t="s">
        <v>146</v>
      </c>
      <c r="AB254" s="107"/>
      <c r="AC254" s="107" t="s">
        <v>138</v>
      </c>
      <c r="AD254" s="107"/>
      <c r="AE254" s="107" t="s">
        <v>138</v>
      </c>
      <c r="AF254" s="107"/>
      <c r="AG254" s="107" t="s">
        <v>138</v>
      </c>
      <c r="AH254" s="107"/>
      <c r="AI254" s="107" t="s">
        <v>138</v>
      </c>
      <c r="AJ254" s="107" t="s">
        <v>138</v>
      </c>
      <c r="AK254" s="107"/>
      <c r="AL254" s="107" t="s">
        <v>138</v>
      </c>
      <c r="AM254" s="107" t="s">
        <v>138</v>
      </c>
      <c r="AN254" s="107" t="s">
        <v>138</v>
      </c>
      <c r="AO254" s="107" t="s">
        <v>138</v>
      </c>
      <c r="AP254" s="107" t="s">
        <v>138</v>
      </c>
      <c r="AQ254" s="107" t="s">
        <v>138</v>
      </c>
      <c r="AR254" s="107" t="s">
        <v>138</v>
      </c>
      <c r="AS254" s="107" t="s">
        <v>138</v>
      </c>
    </row>
    <row r="255" ht="25.0" customHeight="true">
      <c r="A255" s="107" t="s">
        <v>1439</v>
      </c>
      <c r="B255" s="107" t="s">
        <v>1440</v>
      </c>
      <c r="C255" s="107" t="s">
        <v>1441</v>
      </c>
      <c r="D255" s="107" t="s">
        <v>1442</v>
      </c>
      <c r="E255" s="102"/>
      <c r="F255" s="102" t="s">
        <v>136</v>
      </c>
      <c r="G255" s="102" t="s">
        <v>137</v>
      </c>
      <c r="H255" s="102" t="s">
        <v>138</v>
      </c>
      <c r="I255" s="107" t="s">
        <v>1443</v>
      </c>
      <c r="J255" s="107" t="s">
        <v>140</v>
      </c>
      <c r="K255" s="107" t="s">
        <v>140</v>
      </c>
      <c r="L255" s="107" t="s">
        <v>141</v>
      </c>
      <c r="M255" s="107" t="s">
        <v>163</v>
      </c>
      <c r="N255" s="107" t="s">
        <v>143</v>
      </c>
      <c r="O255" s="107" t="s">
        <v>1442</v>
      </c>
      <c r="P255" s="107" t="s">
        <v>1442</v>
      </c>
      <c r="Q255" s="107" t="s">
        <v>138</v>
      </c>
      <c r="R255" s="107" t="s">
        <v>138</v>
      </c>
      <c r="S255" s="107" t="s">
        <v>138</v>
      </c>
      <c r="T255" s="107" t="s">
        <v>138</v>
      </c>
      <c r="U255" s="107" t="s">
        <v>138</v>
      </c>
      <c r="V255" s="107" t="s">
        <v>138</v>
      </c>
      <c r="W255" s="107" t="s">
        <v>144</v>
      </c>
      <c r="X255" s="107" t="s">
        <v>138</v>
      </c>
      <c r="Y255" s="107" t="s">
        <v>145</v>
      </c>
      <c r="Z255" s="107" t="s">
        <v>138</v>
      </c>
      <c r="AA255" s="107" t="s">
        <v>146</v>
      </c>
      <c r="AB255" s="107"/>
      <c r="AC255" s="107" t="s">
        <v>138</v>
      </c>
      <c r="AD255" s="107"/>
      <c r="AE255" s="107" t="s">
        <v>138</v>
      </c>
      <c r="AF255" s="107"/>
      <c r="AG255" s="107" t="s">
        <v>138</v>
      </c>
      <c r="AH255" s="107"/>
      <c r="AI255" s="107" t="s">
        <v>138</v>
      </c>
      <c r="AJ255" s="107" t="s">
        <v>138</v>
      </c>
      <c r="AK255" s="107"/>
      <c r="AL255" s="107" t="s">
        <v>138</v>
      </c>
      <c r="AM255" s="107" t="s">
        <v>138</v>
      </c>
      <c r="AN255" s="107" t="s">
        <v>138</v>
      </c>
      <c r="AO255" s="107" t="s">
        <v>138</v>
      </c>
      <c r="AP255" s="107" t="s">
        <v>138</v>
      </c>
      <c r="AQ255" s="107" t="s">
        <v>138</v>
      </c>
      <c r="AR255" s="107" t="s">
        <v>138</v>
      </c>
      <c r="AS255" s="107" t="s">
        <v>138</v>
      </c>
    </row>
    <row r="256" ht="25.0" customHeight="true">
      <c r="A256" s="107" t="s">
        <v>1444</v>
      </c>
      <c r="B256" s="107" t="s">
        <v>1445</v>
      </c>
      <c r="C256" s="107" t="s">
        <v>1446</v>
      </c>
      <c r="D256" s="107" t="s">
        <v>1447</v>
      </c>
      <c r="E256" s="102"/>
      <c r="F256" s="102" t="s">
        <v>136</v>
      </c>
      <c r="G256" s="102" t="s">
        <v>137</v>
      </c>
      <c r="H256" s="102" t="s">
        <v>138</v>
      </c>
      <c r="I256" s="107" t="s">
        <v>744</v>
      </c>
      <c r="J256" s="107" t="s">
        <v>140</v>
      </c>
      <c r="K256" s="107" t="s">
        <v>140</v>
      </c>
      <c r="L256" s="107" t="s">
        <v>141</v>
      </c>
      <c r="M256" s="107" t="s">
        <v>163</v>
      </c>
      <c r="N256" s="107" t="s">
        <v>143</v>
      </c>
      <c r="O256" s="107" t="s">
        <v>1447</v>
      </c>
      <c r="P256" s="107" t="s">
        <v>1447</v>
      </c>
      <c r="Q256" s="107" t="s">
        <v>138</v>
      </c>
      <c r="R256" s="107" t="s">
        <v>138</v>
      </c>
      <c r="S256" s="107" t="s">
        <v>138</v>
      </c>
      <c r="T256" s="107" t="s">
        <v>138</v>
      </c>
      <c r="U256" s="107" t="s">
        <v>138</v>
      </c>
      <c r="V256" s="107" t="s">
        <v>138</v>
      </c>
      <c r="W256" s="107" t="s">
        <v>144</v>
      </c>
      <c r="X256" s="107" t="s">
        <v>138</v>
      </c>
      <c r="Y256" s="107" t="s">
        <v>145</v>
      </c>
      <c r="Z256" s="107" t="s">
        <v>138</v>
      </c>
      <c r="AA256" s="107" t="s">
        <v>146</v>
      </c>
      <c r="AB256" s="107"/>
      <c r="AC256" s="107" t="s">
        <v>138</v>
      </c>
      <c r="AD256" s="107"/>
      <c r="AE256" s="107" t="s">
        <v>138</v>
      </c>
      <c r="AF256" s="107"/>
      <c r="AG256" s="107" t="s">
        <v>138</v>
      </c>
      <c r="AH256" s="107"/>
      <c r="AI256" s="107" t="s">
        <v>138</v>
      </c>
      <c r="AJ256" s="107" t="s">
        <v>138</v>
      </c>
      <c r="AK256" s="107"/>
      <c r="AL256" s="107" t="s">
        <v>138</v>
      </c>
      <c r="AM256" s="107" t="s">
        <v>138</v>
      </c>
      <c r="AN256" s="107" t="s">
        <v>138</v>
      </c>
      <c r="AO256" s="107" t="s">
        <v>138</v>
      </c>
      <c r="AP256" s="107" t="s">
        <v>138</v>
      </c>
      <c r="AQ256" s="107" t="s">
        <v>138</v>
      </c>
      <c r="AR256" s="107" t="s">
        <v>138</v>
      </c>
      <c r="AS256" s="107" t="s">
        <v>138</v>
      </c>
    </row>
    <row r="257" ht="25.0" customHeight="true">
      <c r="A257" s="107" t="s">
        <v>1448</v>
      </c>
      <c r="B257" s="107" t="s">
        <v>1449</v>
      </c>
      <c r="C257" s="107" t="s">
        <v>1450</v>
      </c>
      <c r="D257" s="107" t="s">
        <v>1451</v>
      </c>
      <c r="E257" s="102"/>
      <c r="F257" s="102" t="s">
        <v>136</v>
      </c>
      <c r="G257" s="102" t="s">
        <v>137</v>
      </c>
      <c r="H257" s="102" t="s">
        <v>138</v>
      </c>
      <c r="I257" s="107" t="s">
        <v>1452</v>
      </c>
      <c r="J257" s="107" t="s">
        <v>140</v>
      </c>
      <c r="K257" s="107" t="s">
        <v>140</v>
      </c>
      <c r="L257" s="107" t="s">
        <v>141</v>
      </c>
      <c r="M257" s="107" t="s">
        <v>163</v>
      </c>
      <c r="N257" s="107" t="s">
        <v>143</v>
      </c>
      <c r="O257" s="107" t="s">
        <v>1451</v>
      </c>
      <c r="P257" s="107" t="s">
        <v>1451</v>
      </c>
      <c r="Q257" s="107" t="s">
        <v>138</v>
      </c>
      <c r="R257" s="107" t="s">
        <v>138</v>
      </c>
      <c r="S257" s="107" t="s">
        <v>138</v>
      </c>
      <c r="T257" s="107" t="s">
        <v>138</v>
      </c>
      <c r="U257" s="107" t="s">
        <v>138</v>
      </c>
      <c r="V257" s="107" t="s">
        <v>138</v>
      </c>
      <c r="W257" s="107" t="s">
        <v>144</v>
      </c>
      <c r="X257" s="107" t="s">
        <v>138</v>
      </c>
      <c r="Y257" s="107" t="s">
        <v>145</v>
      </c>
      <c r="Z257" s="107" t="s">
        <v>138</v>
      </c>
      <c r="AA257" s="107" t="s">
        <v>146</v>
      </c>
      <c r="AB257" s="107"/>
      <c r="AC257" s="107" t="s">
        <v>138</v>
      </c>
      <c r="AD257" s="107"/>
      <c r="AE257" s="107" t="s">
        <v>138</v>
      </c>
      <c r="AF257" s="107"/>
      <c r="AG257" s="107" t="s">
        <v>138</v>
      </c>
      <c r="AH257" s="107"/>
      <c r="AI257" s="107" t="s">
        <v>138</v>
      </c>
      <c r="AJ257" s="107" t="s">
        <v>138</v>
      </c>
      <c r="AK257" s="107"/>
      <c r="AL257" s="107" t="s">
        <v>138</v>
      </c>
      <c r="AM257" s="107" t="s">
        <v>138</v>
      </c>
      <c r="AN257" s="107" t="s">
        <v>138</v>
      </c>
      <c r="AO257" s="107" t="s">
        <v>138</v>
      </c>
      <c r="AP257" s="107" t="s">
        <v>138</v>
      </c>
      <c r="AQ257" s="107" t="s">
        <v>138</v>
      </c>
      <c r="AR257" s="107" t="s">
        <v>138</v>
      </c>
      <c r="AS257" s="107" t="s">
        <v>138</v>
      </c>
    </row>
    <row r="258" ht="25.0" customHeight="true">
      <c r="A258" s="107" t="s">
        <v>1453</v>
      </c>
      <c r="B258" s="107" t="s">
        <v>1454</v>
      </c>
      <c r="C258" s="107" t="s">
        <v>1455</v>
      </c>
      <c r="D258" s="107" t="s">
        <v>1456</v>
      </c>
      <c r="E258" s="102"/>
      <c r="F258" s="102" t="s">
        <v>136</v>
      </c>
      <c r="G258" s="102" t="s">
        <v>137</v>
      </c>
      <c r="H258" s="102" t="s">
        <v>138</v>
      </c>
      <c r="I258" s="107" t="s">
        <v>1457</v>
      </c>
      <c r="J258" s="107" t="s">
        <v>140</v>
      </c>
      <c r="K258" s="107" t="s">
        <v>140</v>
      </c>
      <c r="L258" s="107" t="s">
        <v>141</v>
      </c>
      <c r="M258" s="107" t="s">
        <v>163</v>
      </c>
      <c r="N258" s="107" t="s">
        <v>143</v>
      </c>
      <c r="O258" s="107" t="s">
        <v>1456</v>
      </c>
      <c r="P258" s="107" t="s">
        <v>1456</v>
      </c>
      <c r="Q258" s="107" t="s">
        <v>138</v>
      </c>
      <c r="R258" s="107" t="s">
        <v>138</v>
      </c>
      <c r="S258" s="107" t="s">
        <v>138</v>
      </c>
      <c r="T258" s="107" t="s">
        <v>138</v>
      </c>
      <c r="U258" s="107" t="s">
        <v>138</v>
      </c>
      <c r="V258" s="107" t="s">
        <v>138</v>
      </c>
      <c r="W258" s="107" t="s">
        <v>144</v>
      </c>
      <c r="X258" s="107" t="s">
        <v>138</v>
      </c>
      <c r="Y258" s="107" t="s">
        <v>145</v>
      </c>
      <c r="Z258" s="107" t="s">
        <v>138</v>
      </c>
      <c r="AA258" s="107" t="s">
        <v>146</v>
      </c>
      <c r="AB258" s="107"/>
      <c r="AC258" s="107" t="s">
        <v>138</v>
      </c>
      <c r="AD258" s="107"/>
      <c r="AE258" s="107" t="s">
        <v>138</v>
      </c>
      <c r="AF258" s="107"/>
      <c r="AG258" s="107" t="s">
        <v>138</v>
      </c>
      <c r="AH258" s="107"/>
      <c r="AI258" s="107" t="s">
        <v>138</v>
      </c>
      <c r="AJ258" s="107" t="s">
        <v>138</v>
      </c>
      <c r="AK258" s="107"/>
      <c r="AL258" s="107" t="s">
        <v>138</v>
      </c>
      <c r="AM258" s="107" t="s">
        <v>138</v>
      </c>
      <c r="AN258" s="107" t="s">
        <v>138</v>
      </c>
      <c r="AO258" s="107" t="s">
        <v>138</v>
      </c>
      <c r="AP258" s="107" t="s">
        <v>138</v>
      </c>
      <c r="AQ258" s="107" t="s">
        <v>138</v>
      </c>
      <c r="AR258" s="107" t="s">
        <v>138</v>
      </c>
      <c r="AS258" s="107" t="s">
        <v>138</v>
      </c>
    </row>
    <row r="259" ht="25.0" customHeight="true">
      <c r="A259" s="107" t="s">
        <v>1458</v>
      </c>
      <c r="B259" s="107" t="s">
        <v>1459</v>
      </c>
      <c r="C259" s="107" t="s">
        <v>1460</v>
      </c>
      <c r="D259" s="107" t="s">
        <v>1461</v>
      </c>
      <c r="E259" s="102"/>
      <c r="F259" s="102" t="s">
        <v>136</v>
      </c>
      <c r="G259" s="102" t="s">
        <v>137</v>
      </c>
      <c r="H259" s="102" t="s">
        <v>138</v>
      </c>
      <c r="I259" s="107" t="s">
        <v>1462</v>
      </c>
      <c r="J259" s="107" t="s">
        <v>140</v>
      </c>
      <c r="K259" s="107" t="s">
        <v>140</v>
      </c>
      <c r="L259" s="107" t="s">
        <v>141</v>
      </c>
      <c r="M259" s="107" t="s">
        <v>569</v>
      </c>
      <c r="N259" s="107" t="s">
        <v>143</v>
      </c>
      <c r="O259" s="107" t="s">
        <v>1461</v>
      </c>
      <c r="P259" s="107" t="s">
        <v>1461</v>
      </c>
      <c r="Q259" s="107" t="s">
        <v>138</v>
      </c>
      <c r="R259" s="107" t="s">
        <v>138</v>
      </c>
      <c r="S259" s="107" t="s">
        <v>138</v>
      </c>
      <c r="T259" s="107" t="s">
        <v>138</v>
      </c>
      <c r="U259" s="107" t="s">
        <v>138</v>
      </c>
      <c r="V259" s="107" t="s">
        <v>138</v>
      </c>
      <c r="W259" s="107" t="s">
        <v>144</v>
      </c>
      <c r="X259" s="107" t="s">
        <v>138</v>
      </c>
      <c r="Y259" s="107" t="s">
        <v>145</v>
      </c>
      <c r="Z259" s="107" t="s">
        <v>138</v>
      </c>
      <c r="AA259" s="107" t="s">
        <v>146</v>
      </c>
      <c r="AB259" s="107"/>
      <c r="AC259" s="107" t="s">
        <v>138</v>
      </c>
      <c r="AD259" s="107"/>
      <c r="AE259" s="107" t="s">
        <v>138</v>
      </c>
      <c r="AF259" s="107"/>
      <c r="AG259" s="107" t="s">
        <v>138</v>
      </c>
      <c r="AH259" s="107"/>
      <c r="AI259" s="107" t="s">
        <v>138</v>
      </c>
      <c r="AJ259" s="107" t="s">
        <v>138</v>
      </c>
      <c r="AK259" s="107"/>
      <c r="AL259" s="107" t="s">
        <v>138</v>
      </c>
      <c r="AM259" s="107" t="s">
        <v>138</v>
      </c>
      <c r="AN259" s="107" t="s">
        <v>138</v>
      </c>
      <c r="AO259" s="107" t="s">
        <v>138</v>
      </c>
      <c r="AP259" s="107" t="s">
        <v>138</v>
      </c>
      <c r="AQ259" s="107" t="s">
        <v>138</v>
      </c>
      <c r="AR259" s="107" t="s">
        <v>138</v>
      </c>
      <c r="AS259" s="107" t="s">
        <v>138</v>
      </c>
    </row>
    <row r="260" ht="25.0" customHeight="true">
      <c r="A260" s="107" t="s">
        <v>1463</v>
      </c>
      <c r="B260" s="107" t="s">
        <v>1464</v>
      </c>
      <c r="C260" s="107" t="s">
        <v>1465</v>
      </c>
      <c r="D260" s="107" t="s">
        <v>1466</v>
      </c>
      <c r="E260" s="102"/>
      <c r="F260" s="102" t="s">
        <v>136</v>
      </c>
      <c r="G260" s="102" t="s">
        <v>137</v>
      </c>
      <c r="H260" s="102" t="s">
        <v>138</v>
      </c>
      <c r="I260" s="107" t="s">
        <v>1467</v>
      </c>
      <c r="J260" s="107" t="s">
        <v>140</v>
      </c>
      <c r="K260" s="107" t="s">
        <v>140</v>
      </c>
      <c r="L260" s="107" t="s">
        <v>141</v>
      </c>
      <c r="M260" s="107" t="s">
        <v>247</v>
      </c>
      <c r="N260" s="107" t="s">
        <v>143</v>
      </c>
      <c r="O260" s="107" t="s">
        <v>1466</v>
      </c>
      <c r="P260" s="107" t="s">
        <v>1466</v>
      </c>
      <c r="Q260" s="107" t="s">
        <v>138</v>
      </c>
      <c r="R260" s="107" t="s">
        <v>138</v>
      </c>
      <c r="S260" s="107" t="s">
        <v>138</v>
      </c>
      <c r="T260" s="107" t="s">
        <v>138</v>
      </c>
      <c r="U260" s="107" t="s">
        <v>138</v>
      </c>
      <c r="V260" s="107" t="s">
        <v>138</v>
      </c>
      <c r="W260" s="107" t="s">
        <v>144</v>
      </c>
      <c r="X260" s="107" t="s">
        <v>138</v>
      </c>
      <c r="Y260" s="107" t="s">
        <v>145</v>
      </c>
      <c r="Z260" s="107" t="s">
        <v>138</v>
      </c>
      <c r="AA260" s="107" t="s">
        <v>146</v>
      </c>
      <c r="AB260" s="107"/>
      <c r="AC260" s="107" t="s">
        <v>138</v>
      </c>
      <c r="AD260" s="107"/>
      <c r="AE260" s="107" t="s">
        <v>138</v>
      </c>
      <c r="AF260" s="107"/>
      <c r="AG260" s="107" t="s">
        <v>138</v>
      </c>
      <c r="AH260" s="107"/>
      <c r="AI260" s="107" t="s">
        <v>138</v>
      </c>
      <c r="AJ260" s="107" t="s">
        <v>138</v>
      </c>
      <c r="AK260" s="107"/>
      <c r="AL260" s="107" t="s">
        <v>138</v>
      </c>
      <c r="AM260" s="107" t="s">
        <v>138</v>
      </c>
      <c r="AN260" s="107" t="s">
        <v>138</v>
      </c>
      <c r="AO260" s="107" t="s">
        <v>138</v>
      </c>
      <c r="AP260" s="107" t="s">
        <v>138</v>
      </c>
      <c r="AQ260" s="107" t="s">
        <v>138</v>
      </c>
      <c r="AR260" s="107" t="s">
        <v>138</v>
      </c>
      <c r="AS260" s="107" t="s">
        <v>138</v>
      </c>
    </row>
    <row r="261" ht="25.0" customHeight="true">
      <c r="A261" s="107" t="s">
        <v>1468</v>
      </c>
      <c r="B261" s="107" t="s">
        <v>1469</v>
      </c>
      <c r="C261" s="107" t="s">
        <v>1470</v>
      </c>
      <c r="D261" s="107" t="s">
        <v>1471</v>
      </c>
      <c r="E261" s="102"/>
      <c r="F261" s="102" t="s">
        <v>136</v>
      </c>
      <c r="G261" s="102" t="s">
        <v>137</v>
      </c>
      <c r="H261" s="102" t="s">
        <v>138</v>
      </c>
      <c r="I261" s="107" t="s">
        <v>1472</v>
      </c>
      <c r="J261" s="107" t="s">
        <v>140</v>
      </c>
      <c r="K261" s="107" t="s">
        <v>140</v>
      </c>
      <c r="L261" s="107" t="s">
        <v>141</v>
      </c>
      <c r="M261" s="107" t="s">
        <v>1473</v>
      </c>
      <c r="N261" s="107" t="s">
        <v>143</v>
      </c>
      <c r="O261" s="107" t="s">
        <v>1471</v>
      </c>
      <c r="P261" s="107" t="s">
        <v>1471</v>
      </c>
      <c r="Q261" s="107" t="s">
        <v>138</v>
      </c>
      <c r="R261" s="107" t="s">
        <v>138</v>
      </c>
      <c r="S261" s="107" t="s">
        <v>138</v>
      </c>
      <c r="T261" s="107" t="s">
        <v>138</v>
      </c>
      <c r="U261" s="107" t="s">
        <v>138</v>
      </c>
      <c r="V261" s="107" t="s">
        <v>138</v>
      </c>
      <c r="W261" s="107" t="s">
        <v>144</v>
      </c>
      <c r="X261" s="107" t="s">
        <v>138</v>
      </c>
      <c r="Y261" s="107" t="s">
        <v>145</v>
      </c>
      <c r="Z261" s="107" t="s">
        <v>138</v>
      </c>
      <c r="AA261" s="107" t="s">
        <v>146</v>
      </c>
      <c r="AB261" s="107"/>
      <c r="AC261" s="107" t="s">
        <v>138</v>
      </c>
      <c r="AD261" s="107"/>
      <c r="AE261" s="107" t="s">
        <v>138</v>
      </c>
      <c r="AF261" s="107"/>
      <c r="AG261" s="107" t="s">
        <v>138</v>
      </c>
      <c r="AH261" s="107"/>
      <c r="AI261" s="107" t="s">
        <v>138</v>
      </c>
      <c r="AJ261" s="107" t="s">
        <v>138</v>
      </c>
      <c r="AK261" s="107"/>
      <c r="AL261" s="107" t="s">
        <v>138</v>
      </c>
      <c r="AM261" s="107" t="s">
        <v>138</v>
      </c>
      <c r="AN261" s="107" t="s">
        <v>138</v>
      </c>
      <c r="AO261" s="107" t="s">
        <v>138</v>
      </c>
      <c r="AP261" s="107" t="s">
        <v>138</v>
      </c>
      <c r="AQ261" s="107" t="s">
        <v>138</v>
      </c>
      <c r="AR261" s="107" t="s">
        <v>138</v>
      </c>
      <c r="AS261" s="107" t="s">
        <v>138</v>
      </c>
    </row>
    <row r="262" ht="25.0" customHeight="true">
      <c r="A262" s="107" t="s">
        <v>1474</v>
      </c>
      <c r="B262" s="107" t="s">
        <v>1475</v>
      </c>
      <c r="C262" s="107" t="s">
        <v>1476</v>
      </c>
      <c r="D262" s="107" t="s">
        <v>1477</v>
      </c>
      <c r="E262" s="102"/>
      <c r="F262" s="102" t="s">
        <v>136</v>
      </c>
      <c r="G262" s="102" t="s">
        <v>137</v>
      </c>
      <c r="H262" s="102" t="s">
        <v>138</v>
      </c>
      <c r="I262" s="107" t="s">
        <v>824</v>
      </c>
      <c r="J262" s="107" t="s">
        <v>140</v>
      </c>
      <c r="K262" s="107" t="s">
        <v>140</v>
      </c>
      <c r="L262" s="107" t="s">
        <v>141</v>
      </c>
      <c r="M262" s="107" t="s">
        <v>163</v>
      </c>
      <c r="N262" s="107" t="s">
        <v>143</v>
      </c>
      <c r="O262" s="107" t="s">
        <v>1477</v>
      </c>
      <c r="P262" s="107" t="s">
        <v>1477</v>
      </c>
      <c r="Q262" s="107" t="s">
        <v>138</v>
      </c>
      <c r="R262" s="107" t="s">
        <v>138</v>
      </c>
      <c r="S262" s="107" t="s">
        <v>138</v>
      </c>
      <c r="T262" s="107" t="s">
        <v>138</v>
      </c>
      <c r="U262" s="107" t="s">
        <v>138</v>
      </c>
      <c r="V262" s="107" t="s">
        <v>138</v>
      </c>
      <c r="W262" s="107" t="s">
        <v>144</v>
      </c>
      <c r="X262" s="107" t="s">
        <v>138</v>
      </c>
      <c r="Y262" s="107" t="s">
        <v>145</v>
      </c>
      <c r="Z262" s="107" t="s">
        <v>138</v>
      </c>
      <c r="AA262" s="107" t="s">
        <v>146</v>
      </c>
      <c r="AB262" s="107"/>
      <c r="AC262" s="107" t="s">
        <v>138</v>
      </c>
      <c r="AD262" s="107"/>
      <c r="AE262" s="107" t="s">
        <v>138</v>
      </c>
      <c r="AF262" s="107"/>
      <c r="AG262" s="107" t="s">
        <v>138</v>
      </c>
      <c r="AH262" s="107"/>
      <c r="AI262" s="107" t="s">
        <v>138</v>
      </c>
      <c r="AJ262" s="107" t="s">
        <v>138</v>
      </c>
      <c r="AK262" s="107"/>
      <c r="AL262" s="107" t="s">
        <v>138</v>
      </c>
      <c r="AM262" s="107" t="s">
        <v>138</v>
      </c>
      <c r="AN262" s="107" t="s">
        <v>138</v>
      </c>
      <c r="AO262" s="107" t="s">
        <v>138</v>
      </c>
      <c r="AP262" s="107" t="s">
        <v>138</v>
      </c>
      <c r="AQ262" s="107" t="s">
        <v>138</v>
      </c>
      <c r="AR262" s="107" t="s">
        <v>138</v>
      </c>
      <c r="AS262" s="107" t="s">
        <v>138</v>
      </c>
    </row>
    <row r="263" ht="25.0" customHeight="true">
      <c r="A263" s="107" t="s">
        <v>1478</v>
      </c>
      <c r="B263" s="107" t="s">
        <v>1479</v>
      </c>
      <c r="C263" s="107" t="s">
        <v>1480</v>
      </c>
      <c r="D263" s="107" t="s">
        <v>1481</v>
      </c>
      <c r="E263" s="102"/>
      <c r="F263" s="102" t="s">
        <v>136</v>
      </c>
      <c r="G263" s="102" t="s">
        <v>137</v>
      </c>
      <c r="H263" s="102" t="s">
        <v>138</v>
      </c>
      <c r="I263" s="107" t="s">
        <v>1322</v>
      </c>
      <c r="J263" s="107" t="s">
        <v>140</v>
      </c>
      <c r="K263" s="107" t="s">
        <v>140</v>
      </c>
      <c r="L263" s="107" t="s">
        <v>141</v>
      </c>
      <c r="M263" s="107" t="s">
        <v>163</v>
      </c>
      <c r="N263" s="107" t="s">
        <v>143</v>
      </c>
      <c r="O263" s="107" t="s">
        <v>1481</v>
      </c>
      <c r="P263" s="107" t="s">
        <v>1481</v>
      </c>
      <c r="Q263" s="107" t="s">
        <v>138</v>
      </c>
      <c r="R263" s="107" t="s">
        <v>138</v>
      </c>
      <c r="S263" s="107" t="s">
        <v>138</v>
      </c>
      <c r="T263" s="107" t="s">
        <v>138</v>
      </c>
      <c r="U263" s="107" t="s">
        <v>138</v>
      </c>
      <c r="V263" s="107" t="s">
        <v>138</v>
      </c>
      <c r="W263" s="107" t="s">
        <v>144</v>
      </c>
      <c r="X263" s="107" t="s">
        <v>138</v>
      </c>
      <c r="Y263" s="107" t="s">
        <v>145</v>
      </c>
      <c r="Z263" s="107" t="s">
        <v>138</v>
      </c>
      <c r="AA263" s="107" t="s">
        <v>146</v>
      </c>
      <c r="AB263" s="107"/>
      <c r="AC263" s="107" t="s">
        <v>138</v>
      </c>
      <c r="AD263" s="107"/>
      <c r="AE263" s="107" t="s">
        <v>138</v>
      </c>
      <c r="AF263" s="107"/>
      <c r="AG263" s="107" t="s">
        <v>138</v>
      </c>
      <c r="AH263" s="107"/>
      <c r="AI263" s="107" t="s">
        <v>138</v>
      </c>
      <c r="AJ263" s="107" t="s">
        <v>138</v>
      </c>
      <c r="AK263" s="107"/>
      <c r="AL263" s="107" t="s">
        <v>138</v>
      </c>
      <c r="AM263" s="107" t="s">
        <v>138</v>
      </c>
      <c r="AN263" s="107" t="s">
        <v>138</v>
      </c>
      <c r="AO263" s="107" t="s">
        <v>138</v>
      </c>
      <c r="AP263" s="107" t="s">
        <v>138</v>
      </c>
      <c r="AQ263" s="107" t="s">
        <v>138</v>
      </c>
      <c r="AR263" s="107" t="s">
        <v>138</v>
      </c>
      <c r="AS263" s="107" t="s">
        <v>138</v>
      </c>
    </row>
    <row r="264" ht="25.0" customHeight="true">
      <c r="A264" s="107" t="s">
        <v>1482</v>
      </c>
      <c r="B264" s="107" t="s">
        <v>1483</v>
      </c>
      <c r="C264" s="107" t="s">
        <v>1484</v>
      </c>
      <c r="D264" s="107" t="s">
        <v>1485</v>
      </c>
      <c r="E264" s="102"/>
      <c r="F264" s="102" t="s">
        <v>136</v>
      </c>
      <c r="G264" s="102" t="s">
        <v>137</v>
      </c>
      <c r="H264" s="102" t="s">
        <v>138</v>
      </c>
      <c r="I264" s="107" t="s">
        <v>1486</v>
      </c>
      <c r="J264" s="107" t="s">
        <v>140</v>
      </c>
      <c r="K264" s="107" t="s">
        <v>140</v>
      </c>
      <c r="L264" s="107" t="s">
        <v>141</v>
      </c>
      <c r="M264" s="107" t="s">
        <v>1487</v>
      </c>
      <c r="N264" s="107" t="s">
        <v>143</v>
      </c>
      <c r="O264" s="107" t="s">
        <v>1485</v>
      </c>
      <c r="P264" s="107" t="s">
        <v>1485</v>
      </c>
      <c r="Q264" s="107" t="s">
        <v>138</v>
      </c>
      <c r="R264" s="107" t="s">
        <v>138</v>
      </c>
      <c r="S264" s="107" t="s">
        <v>138</v>
      </c>
      <c r="T264" s="107" t="s">
        <v>138</v>
      </c>
      <c r="U264" s="107" t="s">
        <v>138</v>
      </c>
      <c r="V264" s="107" t="s">
        <v>138</v>
      </c>
      <c r="W264" s="107" t="s">
        <v>144</v>
      </c>
      <c r="X264" s="107" t="s">
        <v>138</v>
      </c>
      <c r="Y264" s="107" t="s">
        <v>145</v>
      </c>
      <c r="Z264" s="107" t="s">
        <v>138</v>
      </c>
      <c r="AA264" s="107" t="s">
        <v>146</v>
      </c>
      <c r="AB264" s="107"/>
      <c r="AC264" s="107" t="s">
        <v>138</v>
      </c>
      <c r="AD264" s="107"/>
      <c r="AE264" s="107" t="s">
        <v>138</v>
      </c>
      <c r="AF264" s="107"/>
      <c r="AG264" s="107" t="s">
        <v>138</v>
      </c>
      <c r="AH264" s="107"/>
      <c r="AI264" s="107" t="s">
        <v>138</v>
      </c>
      <c r="AJ264" s="107" t="s">
        <v>138</v>
      </c>
      <c r="AK264" s="107"/>
      <c r="AL264" s="107" t="s">
        <v>138</v>
      </c>
      <c r="AM264" s="107" t="s">
        <v>138</v>
      </c>
      <c r="AN264" s="107" t="s">
        <v>138</v>
      </c>
      <c r="AO264" s="107" t="s">
        <v>138</v>
      </c>
      <c r="AP264" s="107" t="s">
        <v>138</v>
      </c>
      <c r="AQ264" s="107" t="s">
        <v>138</v>
      </c>
      <c r="AR264" s="107" t="s">
        <v>138</v>
      </c>
      <c r="AS264" s="107" t="s">
        <v>138</v>
      </c>
    </row>
    <row r="265" ht="25.0" customHeight="true">
      <c r="A265" s="107" t="s">
        <v>1488</v>
      </c>
      <c r="B265" s="107" t="s">
        <v>1489</v>
      </c>
      <c r="C265" s="107" t="s">
        <v>1490</v>
      </c>
      <c r="D265" s="107" t="s">
        <v>1491</v>
      </c>
      <c r="E265" s="102"/>
      <c r="F265" s="102" t="s">
        <v>136</v>
      </c>
      <c r="G265" s="102" t="s">
        <v>137</v>
      </c>
      <c r="H265" s="102" t="s">
        <v>138</v>
      </c>
      <c r="I265" s="107" t="s">
        <v>1492</v>
      </c>
      <c r="J265" s="107" t="s">
        <v>140</v>
      </c>
      <c r="K265" s="107" t="s">
        <v>140</v>
      </c>
      <c r="L265" s="107" t="s">
        <v>141</v>
      </c>
      <c r="M265" s="107" t="s">
        <v>175</v>
      </c>
      <c r="N265" s="107" t="s">
        <v>143</v>
      </c>
      <c r="O265" s="107" t="s">
        <v>1491</v>
      </c>
      <c r="P265" s="107" t="s">
        <v>1491</v>
      </c>
      <c r="Q265" s="107" t="s">
        <v>138</v>
      </c>
      <c r="R265" s="107" t="s">
        <v>138</v>
      </c>
      <c r="S265" s="107" t="s">
        <v>138</v>
      </c>
      <c r="T265" s="107" t="s">
        <v>138</v>
      </c>
      <c r="U265" s="107" t="s">
        <v>138</v>
      </c>
      <c r="V265" s="107" t="s">
        <v>138</v>
      </c>
      <c r="W265" s="107" t="s">
        <v>144</v>
      </c>
      <c r="X265" s="107" t="s">
        <v>138</v>
      </c>
      <c r="Y265" s="107" t="s">
        <v>145</v>
      </c>
      <c r="Z265" s="107" t="s">
        <v>138</v>
      </c>
      <c r="AA265" s="107" t="s">
        <v>146</v>
      </c>
      <c r="AB265" s="107"/>
      <c r="AC265" s="107" t="s">
        <v>138</v>
      </c>
      <c r="AD265" s="107"/>
      <c r="AE265" s="107" t="s">
        <v>138</v>
      </c>
      <c r="AF265" s="107"/>
      <c r="AG265" s="107" t="s">
        <v>138</v>
      </c>
      <c r="AH265" s="107"/>
      <c r="AI265" s="107" t="s">
        <v>138</v>
      </c>
      <c r="AJ265" s="107" t="s">
        <v>138</v>
      </c>
      <c r="AK265" s="107"/>
      <c r="AL265" s="107" t="s">
        <v>138</v>
      </c>
      <c r="AM265" s="107" t="s">
        <v>138</v>
      </c>
      <c r="AN265" s="107" t="s">
        <v>138</v>
      </c>
      <c r="AO265" s="107" t="s">
        <v>138</v>
      </c>
      <c r="AP265" s="107" t="s">
        <v>138</v>
      </c>
      <c r="AQ265" s="107" t="s">
        <v>138</v>
      </c>
      <c r="AR265" s="107" t="s">
        <v>138</v>
      </c>
      <c r="AS265" s="107" t="s">
        <v>138</v>
      </c>
    </row>
    <row r="266" ht="25.0" customHeight="true">
      <c r="A266" s="107" t="s">
        <v>1493</v>
      </c>
      <c r="B266" s="107" t="s">
        <v>1494</v>
      </c>
      <c r="C266" s="107" t="s">
        <v>1495</v>
      </c>
      <c r="D266" s="107" t="s">
        <v>1496</v>
      </c>
      <c r="E266" s="102"/>
      <c r="F266" s="102" t="s">
        <v>136</v>
      </c>
      <c r="G266" s="102" t="s">
        <v>137</v>
      </c>
      <c r="H266" s="102" t="s">
        <v>138</v>
      </c>
      <c r="I266" s="107" t="s">
        <v>1497</v>
      </c>
      <c r="J266" s="107" t="s">
        <v>140</v>
      </c>
      <c r="K266" s="107" t="s">
        <v>140</v>
      </c>
      <c r="L266" s="107" t="s">
        <v>141</v>
      </c>
      <c r="M266" s="107" t="s">
        <v>163</v>
      </c>
      <c r="N266" s="107" t="s">
        <v>143</v>
      </c>
      <c r="O266" s="107" t="s">
        <v>1496</v>
      </c>
      <c r="P266" s="107" t="s">
        <v>1496</v>
      </c>
      <c r="Q266" s="107" t="s">
        <v>138</v>
      </c>
      <c r="R266" s="107" t="s">
        <v>138</v>
      </c>
      <c r="S266" s="107" t="s">
        <v>138</v>
      </c>
      <c r="T266" s="107" t="s">
        <v>138</v>
      </c>
      <c r="U266" s="107" t="s">
        <v>138</v>
      </c>
      <c r="V266" s="107" t="s">
        <v>138</v>
      </c>
      <c r="W266" s="107" t="s">
        <v>144</v>
      </c>
      <c r="X266" s="107" t="s">
        <v>138</v>
      </c>
      <c r="Y266" s="107" t="s">
        <v>145</v>
      </c>
      <c r="Z266" s="107" t="s">
        <v>138</v>
      </c>
      <c r="AA266" s="107" t="s">
        <v>146</v>
      </c>
      <c r="AB266" s="107"/>
      <c r="AC266" s="107" t="s">
        <v>138</v>
      </c>
      <c r="AD266" s="107"/>
      <c r="AE266" s="107" t="s">
        <v>138</v>
      </c>
      <c r="AF266" s="107"/>
      <c r="AG266" s="107" t="s">
        <v>138</v>
      </c>
      <c r="AH266" s="107"/>
      <c r="AI266" s="107" t="s">
        <v>138</v>
      </c>
      <c r="AJ266" s="107" t="s">
        <v>138</v>
      </c>
      <c r="AK266" s="107"/>
      <c r="AL266" s="107" t="s">
        <v>138</v>
      </c>
      <c r="AM266" s="107" t="s">
        <v>138</v>
      </c>
      <c r="AN266" s="107" t="s">
        <v>138</v>
      </c>
      <c r="AO266" s="107" t="s">
        <v>138</v>
      </c>
      <c r="AP266" s="107" t="s">
        <v>138</v>
      </c>
      <c r="AQ266" s="107" t="s">
        <v>138</v>
      </c>
      <c r="AR266" s="107" t="s">
        <v>138</v>
      </c>
      <c r="AS266" s="107" t="s">
        <v>138</v>
      </c>
    </row>
    <row r="267" ht="25.0" customHeight="true">
      <c r="A267" s="107" t="s">
        <v>1498</v>
      </c>
      <c r="B267" s="107" t="s">
        <v>1499</v>
      </c>
      <c r="C267" s="107" t="s">
        <v>1500</v>
      </c>
      <c r="D267" s="107" t="s">
        <v>1501</v>
      </c>
      <c r="E267" s="102"/>
      <c r="F267" s="102" t="s">
        <v>136</v>
      </c>
      <c r="G267" s="102" t="s">
        <v>137</v>
      </c>
      <c r="H267" s="102" t="s">
        <v>138</v>
      </c>
      <c r="I267" s="107" t="s">
        <v>1502</v>
      </c>
      <c r="J267" s="107" t="s">
        <v>140</v>
      </c>
      <c r="K267" s="107" t="s">
        <v>140</v>
      </c>
      <c r="L267" s="107" t="s">
        <v>141</v>
      </c>
      <c r="M267" s="107" t="s">
        <v>163</v>
      </c>
      <c r="N267" s="107" t="s">
        <v>143</v>
      </c>
      <c r="O267" s="107" t="s">
        <v>1501</v>
      </c>
      <c r="P267" s="107" t="s">
        <v>1501</v>
      </c>
      <c r="Q267" s="107" t="s">
        <v>138</v>
      </c>
      <c r="R267" s="107" t="s">
        <v>138</v>
      </c>
      <c r="S267" s="107" t="s">
        <v>138</v>
      </c>
      <c r="T267" s="107" t="s">
        <v>138</v>
      </c>
      <c r="U267" s="107" t="s">
        <v>138</v>
      </c>
      <c r="V267" s="107" t="s">
        <v>138</v>
      </c>
      <c r="W267" s="107" t="s">
        <v>144</v>
      </c>
      <c r="X267" s="107" t="s">
        <v>138</v>
      </c>
      <c r="Y267" s="107" t="s">
        <v>145</v>
      </c>
      <c r="Z267" s="107" t="s">
        <v>138</v>
      </c>
      <c r="AA267" s="107" t="s">
        <v>146</v>
      </c>
      <c r="AB267" s="107"/>
      <c r="AC267" s="107" t="s">
        <v>138</v>
      </c>
      <c r="AD267" s="107"/>
      <c r="AE267" s="107" t="s">
        <v>138</v>
      </c>
      <c r="AF267" s="107"/>
      <c r="AG267" s="107" t="s">
        <v>138</v>
      </c>
      <c r="AH267" s="107"/>
      <c r="AI267" s="107" t="s">
        <v>138</v>
      </c>
      <c r="AJ267" s="107" t="s">
        <v>138</v>
      </c>
      <c r="AK267" s="107"/>
      <c r="AL267" s="107" t="s">
        <v>138</v>
      </c>
      <c r="AM267" s="107" t="s">
        <v>138</v>
      </c>
      <c r="AN267" s="107" t="s">
        <v>138</v>
      </c>
      <c r="AO267" s="107" t="s">
        <v>138</v>
      </c>
      <c r="AP267" s="107" t="s">
        <v>138</v>
      </c>
      <c r="AQ267" s="107" t="s">
        <v>138</v>
      </c>
      <c r="AR267" s="107" t="s">
        <v>138</v>
      </c>
      <c r="AS267" s="107" t="s">
        <v>138</v>
      </c>
    </row>
    <row r="268" ht="25.0" customHeight="true">
      <c r="A268" s="107" t="s">
        <v>1503</v>
      </c>
      <c r="B268" s="107" t="s">
        <v>1504</v>
      </c>
      <c r="C268" s="107" t="s">
        <v>1505</v>
      </c>
      <c r="D268" s="107" t="s">
        <v>1506</v>
      </c>
      <c r="E268" s="102"/>
      <c r="F268" s="102" t="s">
        <v>136</v>
      </c>
      <c r="G268" s="102" t="s">
        <v>137</v>
      </c>
      <c r="H268" s="102" t="s">
        <v>138</v>
      </c>
      <c r="I268" s="107" t="s">
        <v>1507</v>
      </c>
      <c r="J268" s="107" t="s">
        <v>140</v>
      </c>
      <c r="K268" s="107" t="s">
        <v>140</v>
      </c>
      <c r="L268" s="107" t="s">
        <v>141</v>
      </c>
      <c r="M268" s="107" t="s">
        <v>247</v>
      </c>
      <c r="N268" s="107" t="s">
        <v>143</v>
      </c>
      <c r="O268" s="107" t="s">
        <v>1506</v>
      </c>
      <c r="P268" s="107" t="s">
        <v>1506</v>
      </c>
      <c r="Q268" s="107" t="s">
        <v>138</v>
      </c>
      <c r="R268" s="107" t="s">
        <v>138</v>
      </c>
      <c r="S268" s="107" t="s">
        <v>138</v>
      </c>
      <c r="T268" s="107" t="s">
        <v>138</v>
      </c>
      <c r="U268" s="107" t="s">
        <v>138</v>
      </c>
      <c r="V268" s="107" t="s">
        <v>138</v>
      </c>
      <c r="W268" s="107" t="s">
        <v>144</v>
      </c>
      <c r="X268" s="107" t="s">
        <v>138</v>
      </c>
      <c r="Y268" s="107" t="s">
        <v>145</v>
      </c>
      <c r="Z268" s="107" t="s">
        <v>138</v>
      </c>
      <c r="AA268" s="107" t="s">
        <v>146</v>
      </c>
      <c r="AB268" s="107"/>
      <c r="AC268" s="107" t="s">
        <v>138</v>
      </c>
      <c r="AD268" s="107"/>
      <c r="AE268" s="107" t="s">
        <v>138</v>
      </c>
      <c r="AF268" s="107"/>
      <c r="AG268" s="107" t="s">
        <v>138</v>
      </c>
      <c r="AH268" s="107"/>
      <c r="AI268" s="107" t="s">
        <v>138</v>
      </c>
      <c r="AJ268" s="107" t="s">
        <v>138</v>
      </c>
      <c r="AK268" s="107"/>
      <c r="AL268" s="107" t="s">
        <v>138</v>
      </c>
      <c r="AM268" s="107" t="s">
        <v>138</v>
      </c>
      <c r="AN268" s="107" t="s">
        <v>138</v>
      </c>
      <c r="AO268" s="107" t="s">
        <v>138</v>
      </c>
      <c r="AP268" s="107" t="s">
        <v>138</v>
      </c>
      <c r="AQ268" s="107" t="s">
        <v>138</v>
      </c>
      <c r="AR268" s="107" t="s">
        <v>138</v>
      </c>
      <c r="AS268" s="107" t="s">
        <v>138</v>
      </c>
    </row>
    <row r="269" ht="25.0" customHeight="true">
      <c r="A269" s="107" t="s">
        <v>1508</v>
      </c>
      <c r="B269" s="107" t="s">
        <v>1509</v>
      </c>
      <c r="C269" s="107" t="s">
        <v>1510</v>
      </c>
      <c r="D269" s="107" t="s">
        <v>1511</v>
      </c>
      <c r="E269" s="102"/>
      <c r="F269" s="102" t="s">
        <v>136</v>
      </c>
      <c r="G269" s="102" t="s">
        <v>137</v>
      </c>
      <c r="H269" s="102" t="s">
        <v>138</v>
      </c>
      <c r="I269" s="107" t="s">
        <v>1255</v>
      </c>
      <c r="J269" s="107" t="s">
        <v>140</v>
      </c>
      <c r="K269" s="107" t="s">
        <v>140</v>
      </c>
      <c r="L269" s="107" t="s">
        <v>141</v>
      </c>
      <c r="M269" s="107" t="s">
        <v>585</v>
      </c>
      <c r="N269" s="107" t="s">
        <v>143</v>
      </c>
      <c r="O269" s="107" t="s">
        <v>1511</v>
      </c>
      <c r="P269" s="107" t="s">
        <v>1511</v>
      </c>
      <c r="Q269" s="107" t="s">
        <v>138</v>
      </c>
      <c r="R269" s="107" t="s">
        <v>138</v>
      </c>
      <c r="S269" s="107" t="s">
        <v>138</v>
      </c>
      <c r="T269" s="107" t="s">
        <v>138</v>
      </c>
      <c r="U269" s="107" t="s">
        <v>138</v>
      </c>
      <c r="V269" s="107" t="s">
        <v>138</v>
      </c>
      <c r="W269" s="107" t="s">
        <v>144</v>
      </c>
      <c r="X269" s="107" t="s">
        <v>138</v>
      </c>
      <c r="Y269" s="107" t="s">
        <v>145</v>
      </c>
      <c r="Z269" s="107" t="s">
        <v>138</v>
      </c>
      <c r="AA269" s="107" t="s">
        <v>146</v>
      </c>
      <c r="AB269" s="107"/>
      <c r="AC269" s="107" t="s">
        <v>138</v>
      </c>
      <c r="AD269" s="107"/>
      <c r="AE269" s="107" t="s">
        <v>138</v>
      </c>
      <c r="AF269" s="107"/>
      <c r="AG269" s="107" t="s">
        <v>138</v>
      </c>
      <c r="AH269" s="107"/>
      <c r="AI269" s="107" t="s">
        <v>138</v>
      </c>
      <c r="AJ269" s="107" t="s">
        <v>138</v>
      </c>
      <c r="AK269" s="107"/>
      <c r="AL269" s="107" t="s">
        <v>138</v>
      </c>
      <c r="AM269" s="107" t="s">
        <v>138</v>
      </c>
      <c r="AN269" s="107" t="s">
        <v>138</v>
      </c>
      <c r="AO269" s="107" t="s">
        <v>138</v>
      </c>
      <c r="AP269" s="107" t="s">
        <v>138</v>
      </c>
      <c r="AQ269" s="107" t="s">
        <v>138</v>
      </c>
      <c r="AR269" s="107" t="s">
        <v>138</v>
      </c>
      <c r="AS269" s="107" t="s">
        <v>138</v>
      </c>
    </row>
    <row r="270" ht="25.0" customHeight="true">
      <c r="A270" s="107" t="s">
        <v>1512</v>
      </c>
      <c r="B270" s="107" t="s">
        <v>1513</v>
      </c>
      <c r="C270" s="107" t="s">
        <v>1514</v>
      </c>
      <c r="D270" s="107" t="s">
        <v>1515</v>
      </c>
      <c r="E270" s="102"/>
      <c r="F270" s="102" t="s">
        <v>136</v>
      </c>
      <c r="G270" s="102" t="s">
        <v>137</v>
      </c>
      <c r="H270" s="102" t="s">
        <v>138</v>
      </c>
      <c r="I270" s="107" t="s">
        <v>1516</v>
      </c>
      <c r="J270" s="107" t="s">
        <v>140</v>
      </c>
      <c r="K270" s="107" t="s">
        <v>140</v>
      </c>
      <c r="L270" s="107" t="s">
        <v>141</v>
      </c>
      <c r="M270" s="107" t="s">
        <v>163</v>
      </c>
      <c r="N270" s="107" t="s">
        <v>143</v>
      </c>
      <c r="O270" s="107" t="s">
        <v>1515</v>
      </c>
      <c r="P270" s="107" t="s">
        <v>1515</v>
      </c>
      <c r="Q270" s="107" t="s">
        <v>138</v>
      </c>
      <c r="R270" s="107" t="s">
        <v>138</v>
      </c>
      <c r="S270" s="107" t="s">
        <v>138</v>
      </c>
      <c r="T270" s="107" t="s">
        <v>138</v>
      </c>
      <c r="U270" s="107" t="s">
        <v>138</v>
      </c>
      <c r="V270" s="107" t="s">
        <v>138</v>
      </c>
      <c r="W270" s="107" t="s">
        <v>144</v>
      </c>
      <c r="X270" s="107" t="s">
        <v>138</v>
      </c>
      <c r="Y270" s="107" t="s">
        <v>145</v>
      </c>
      <c r="Z270" s="107" t="s">
        <v>138</v>
      </c>
      <c r="AA270" s="107" t="s">
        <v>146</v>
      </c>
      <c r="AB270" s="107"/>
      <c r="AC270" s="107" t="s">
        <v>138</v>
      </c>
      <c r="AD270" s="107"/>
      <c r="AE270" s="107" t="s">
        <v>138</v>
      </c>
      <c r="AF270" s="107"/>
      <c r="AG270" s="107" t="s">
        <v>138</v>
      </c>
      <c r="AH270" s="107"/>
      <c r="AI270" s="107" t="s">
        <v>138</v>
      </c>
      <c r="AJ270" s="107" t="s">
        <v>138</v>
      </c>
      <c r="AK270" s="107"/>
      <c r="AL270" s="107" t="s">
        <v>138</v>
      </c>
      <c r="AM270" s="107" t="s">
        <v>138</v>
      </c>
      <c r="AN270" s="107" t="s">
        <v>138</v>
      </c>
      <c r="AO270" s="107" t="s">
        <v>138</v>
      </c>
      <c r="AP270" s="107" t="s">
        <v>138</v>
      </c>
      <c r="AQ270" s="107" t="s">
        <v>138</v>
      </c>
      <c r="AR270" s="107" t="s">
        <v>138</v>
      </c>
      <c r="AS270" s="107" t="s">
        <v>138</v>
      </c>
    </row>
    <row r="271" ht="25.0" customHeight="true">
      <c r="A271" s="107" t="s">
        <v>1517</v>
      </c>
      <c r="B271" s="107" t="s">
        <v>1518</v>
      </c>
      <c r="C271" s="107" t="s">
        <v>1519</v>
      </c>
      <c r="D271" s="107" t="s">
        <v>1520</v>
      </c>
      <c r="E271" s="102"/>
      <c r="F271" s="102" t="s">
        <v>136</v>
      </c>
      <c r="G271" s="102" t="s">
        <v>137</v>
      </c>
      <c r="H271" s="102" t="s">
        <v>138</v>
      </c>
      <c r="I271" s="107" t="s">
        <v>1521</v>
      </c>
      <c r="J271" s="107" t="s">
        <v>140</v>
      </c>
      <c r="K271" s="107" t="s">
        <v>140</v>
      </c>
      <c r="L271" s="107" t="s">
        <v>141</v>
      </c>
      <c r="M271" s="107" t="s">
        <v>1522</v>
      </c>
      <c r="N271" s="107" t="s">
        <v>143</v>
      </c>
      <c r="O271" s="107" t="s">
        <v>1520</v>
      </c>
      <c r="P271" s="107" t="s">
        <v>1520</v>
      </c>
      <c r="Q271" s="107" t="s">
        <v>138</v>
      </c>
      <c r="R271" s="107" t="s">
        <v>138</v>
      </c>
      <c r="S271" s="107" t="s">
        <v>138</v>
      </c>
      <c r="T271" s="107" t="s">
        <v>138</v>
      </c>
      <c r="U271" s="107" t="s">
        <v>138</v>
      </c>
      <c r="V271" s="107" t="s">
        <v>138</v>
      </c>
      <c r="W271" s="107" t="s">
        <v>144</v>
      </c>
      <c r="X271" s="107" t="s">
        <v>138</v>
      </c>
      <c r="Y271" s="107" t="s">
        <v>145</v>
      </c>
      <c r="Z271" s="107" t="s">
        <v>138</v>
      </c>
      <c r="AA271" s="107" t="s">
        <v>146</v>
      </c>
      <c r="AB271" s="107"/>
      <c r="AC271" s="107" t="s">
        <v>138</v>
      </c>
      <c r="AD271" s="107"/>
      <c r="AE271" s="107" t="s">
        <v>138</v>
      </c>
      <c r="AF271" s="107"/>
      <c r="AG271" s="107" t="s">
        <v>138</v>
      </c>
      <c r="AH271" s="107"/>
      <c r="AI271" s="107" t="s">
        <v>138</v>
      </c>
      <c r="AJ271" s="107" t="s">
        <v>138</v>
      </c>
      <c r="AK271" s="107"/>
      <c r="AL271" s="107" t="s">
        <v>138</v>
      </c>
      <c r="AM271" s="107" t="s">
        <v>138</v>
      </c>
      <c r="AN271" s="107" t="s">
        <v>138</v>
      </c>
      <c r="AO271" s="107" t="s">
        <v>138</v>
      </c>
      <c r="AP271" s="107" t="s">
        <v>138</v>
      </c>
      <c r="AQ271" s="107" t="s">
        <v>138</v>
      </c>
      <c r="AR271" s="107" t="s">
        <v>138</v>
      </c>
      <c r="AS271" s="107" t="s">
        <v>138</v>
      </c>
    </row>
    <row r="272" ht="25.0" customHeight="true">
      <c r="A272" s="107" t="s">
        <v>1523</v>
      </c>
      <c r="B272" s="107" t="s">
        <v>1524</v>
      </c>
      <c r="C272" s="107" t="s">
        <v>1525</v>
      </c>
      <c r="D272" s="107" t="s">
        <v>1526</v>
      </c>
      <c r="E272" s="102"/>
      <c r="F272" s="102" t="s">
        <v>136</v>
      </c>
      <c r="G272" s="102" t="s">
        <v>137</v>
      </c>
      <c r="H272" s="102" t="s">
        <v>138</v>
      </c>
      <c r="I272" s="107" t="s">
        <v>1527</v>
      </c>
      <c r="J272" s="107" t="s">
        <v>140</v>
      </c>
      <c r="K272" s="107" t="s">
        <v>140</v>
      </c>
      <c r="L272" s="107" t="s">
        <v>141</v>
      </c>
      <c r="M272" s="107" t="s">
        <v>175</v>
      </c>
      <c r="N272" s="107" t="s">
        <v>143</v>
      </c>
      <c r="O272" s="107" t="s">
        <v>1526</v>
      </c>
      <c r="P272" s="107" t="s">
        <v>1526</v>
      </c>
      <c r="Q272" s="107" t="s">
        <v>138</v>
      </c>
      <c r="R272" s="107" t="s">
        <v>138</v>
      </c>
      <c r="S272" s="107" t="s">
        <v>138</v>
      </c>
      <c r="T272" s="107" t="s">
        <v>138</v>
      </c>
      <c r="U272" s="107" t="s">
        <v>138</v>
      </c>
      <c r="V272" s="107" t="s">
        <v>138</v>
      </c>
      <c r="W272" s="107" t="s">
        <v>144</v>
      </c>
      <c r="X272" s="107" t="s">
        <v>138</v>
      </c>
      <c r="Y272" s="107" t="s">
        <v>145</v>
      </c>
      <c r="Z272" s="107" t="s">
        <v>138</v>
      </c>
      <c r="AA272" s="107" t="s">
        <v>146</v>
      </c>
      <c r="AB272" s="107"/>
      <c r="AC272" s="107" t="s">
        <v>138</v>
      </c>
      <c r="AD272" s="107"/>
      <c r="AE272" s="107" t="s">
        <v>138</v>
      </c>
      <c r="AF272" s="107"/>
      <c r="AG272" s="107" t="s">
        <v>138</v>
      </c>
      <c r="AH272" s="107"/>
      <c r="AI272" s="107" t="s">
        <v>138</v>
      </c>
      <c r="AJ272" s="107" t="s">
        <v>138</v>
      </c>
      <c r="AK272" s="107"/>
      <c r="AL272" s="107" t="s">
        <v>138</v>
      </c>
      <c r="AM272" s="107" t="s">
        <v>138</v>
      </c>
      <c r="AN272" s="107" t="s">
        <v>138</v>
      </c>
      <c r="AO272" s="107" t="s">
        <v>138</v>
      </c>
      <c r="AP272" s="107" t="s">
        <v>138</v>
      </c>
      <c r="AQ272" s="107" t="s">
        <v>138</v>
      </c>
      <c r="AR272" s="107" t="s">
        <v>138</v>
      </c>
      <c r="AS272" s="107" t="s">
        <v>138</v>
      </c>
    </row>
    <row r="273" ht="25.0" customHeight="true">
      <c r="A273" s="107" t="s">
        <v>1528</v>
      </c>
      <c r="B273" s="107" t="s">
        <v>1529</v>
      </c>
      <c r="C273" s="107" t="s">
        <v>1530</v>
      </c>
      <c r="D273" s="107" t="s">
        <v>1531</v>
      </c>
      <c r="E273" s="102"/>
      <c r="F273" s="102" t="s">
        <v>136</v>
      </c>
      <c r="G273" s="102" t="s">
        <v>137</v>
      </c>
      <c r="H273" s="102" t="s">
        <v>138</v>
      </c>
      <c r="I273" s="107" t="s">
        <v>1532</v>
      </c>
      <c r="J273" s="107" t="s">
        <v>140</v>
      </c>
      <c r="K273" s="107" t="s">
        <v>140</v>
      </c>
      <c r="L273" s="107" t="s">
        <v>141</v>
      </c>
      <c r="M273" s="107" t="s">
        <v>163</v>
      </c>
      <c r="N273" s="107" t="s">
        <v>143</v>
      </c>
      <c r="O273" s="107" t="s">
        <v>1531</v>
      </c>
      <c r="P273" s="107" t="s">
        <v>1531</v>
      </c>
      <c r="Q273" s="107" t="s">
        <v>138</v>
      </c>
      <c r="R273" s="107" t="s">
        <v>138</v>
      </c>
      <c r="S273" s="107" t="s">
        <v>138</v>
      </c>
      <c r="T273" s="107" t="s">
        <v>138</v>
      </c>
      <c r="U273" s="107" t="s">
        <v>138</v>
      </c>
      <c r="V273" s="107" t="s">
        <v>138</v>
      </c>
      <c r="W273" s="107" t="s">
        <v>144</v>
      </c>
      <c r="X273" s="107" t="s">
        <v>138</v>
      </c>
      <c r="Y273" s="107" t="s">
        <v>145</v>
      </c>
      <c r="Z273" s="107" t="s">
        <v>138</v>
      </c>
      <c r="AA273" s="107" t="s">
        <v>146</v>
      </c>
      <c r="AB273" s="107"/>
      <c r="AC273" s="107" t="s">
        <v>138</v>
      </c>
      <c r="AD273" s="107"/>
      <c r="AE273" s="107" t="s">
        <v>138</v>
      </c>
      <c r="AF273" s="107"/>
      <c r="AG273" s="107" t="s">
        <v>138</v>
      </c>
      <c r="AH273" s="107"/>
      <c r="AI273" s="107" t="s">
        <v>138</v>
      </c>
      <c r="AJ273" s="107" t="s">
        <v>138</v>
      </c>
      <c r="AK273" s="107"/>
      <c r="AL273" s="107" t="s">
        <v>138</v>
      </c>
      <c r="AM273" s="107" t="s">
        <v>138</v>
      </c>
      <c r="AN273" s="107" t="s">
        <v>138</v>
      </c>
      <c r="AO273" s="107" t="s">
        <v>138</v>
      </c>
      <c r="AP273" s="107" t="s">
        <v>138</v>
      </c>
      <c r="AQ273" s="107" t="s">
        <v>138</v>
      </c>
      <c r="AR273" s="107" t="s">
        <v>138</v>
      </c>
      <c r="AS273" s="107" t="s">
        <v>138</v>
      </c>
    </row>
    <row r="274" ht="25.0" customHeight="true">
      <c r="A274" s="107" t="s">
        <v>1533</v>
      </c>
      <c r="B274" s="107" t="s">
        <v>1534</v>
      </c>
      <c r="C274" s="107" t="s">
        <v>1535</v>
      </c>
      <c r="D274" s="107" t="s">
        <v>1536</v>
      </c>
      <c r="E274" s="102"/>
      <c r="F274" s="102" t="s">
        <v>136</v>
      </c>
      <c r="G274" s="102" t="s">
        <v>137</v>
      </c>
      <c r="H274" s="102" t="s">
        <v>138</v>
      </c>
      <c r="I274" s="107" t="s">
        <v>1537</v>
      </c>
      <c r="J274" s="107" t="s">
        <v>140</v>
      </c>
      <c r="K274" s="107" t="s">
        <v>140</v>
      </c>
      <c r="L274" s="107" t="s">
        <v>141</v>
      </c>
      <c r="M274" s="107" t="s">
        <v>163</v>
      </c>
      <c r="N274" s="107" t="s">
        <v>143</v>
      </c>
      <c r="O274" s="107" t="s">
        <v>1536</v>
      </c>
      <c r="P274" s="107" t="s">
        <v>1536</v>
      </c>
      <c r="Q274" s="107" t="s">
        <v>138</v>
      </c>
      <c r="R274" s="107" t="s">
        <v>138</v>
      </c>
      <c r="S274" s="107" t="s">
        <v>138</v>
      </c>
      <c r="T274" s="107" t="s">
        <v>138</v>
      </c>
      <c r="U274" s="107" t="s">
        <v>138</v>
      </c>
      <c r="V274" s="107" t="s">
        <v>138</v>
      </c>
      <c r="W274" s="107" t="s">
        <v>144</v>
      </c>
      <c r="X274" s="107" t="s">
        <v>138</v>
      </c>
      <c r="Y274" s="107" t="s">
        <v>145</v>
      </c>
      <c r="Z274" s="107" t="s">
        <v>138</v>
      </c>
      <c r="AA274" s="107" t="s">
        <v>146</v>
      </c>
      <c r="AB274" s="107"/>
      <c r="AC274" s="107" t="s">
        <v>138</v>
      </c>
      <c r="AD274" s="107"/>
      <c r="AE274" s="107" t="s">
        <v>138</v>
      </c>
      <c r="AF274" s="107"/>
      <c r="AG274" s="107" t="s">
        <v>138</v>
      </c>
      <c r="AH274" s="107"/>
      <c r="AI274" s="107" t="s">
        <v>138</v>
      </c>
      <c r="AJ274" s="107" t="s">
        <v>138</v>
      </c>
      <c r="AK274" s="107"/>
      <c r="AL274" s="107" t="s">
        <v>138</v>
      </c>
      <c r="AM274" s="107" t="s">
        <v>138</v>
      </c>
      <c r="AN274" s="107" t="s">
        <v>138</v>
      </c>
      <c r="AO274" s="107" t="s">
        <v>138</v>
      </c>
      <c r="AP274" s="107" t="s">
        <v>138</v>
      </c>
      <c r="AQ274" s="107" t="s">
        <v>138</v>
      </c>
      <c r="AR274" s="107" t="s">
        <v>138</v>
      </c>
      <c r="AS274" s="107" t="s">
        <v>138</v>
      </c>
    </row>
    <row r="275" ht="25.0" customHeight="true">
      <c r="A275" s="107" t="s">
        <v>1538</v>
      </c>
      <c r="B275" s="107" t="s">
        <v>1539</v>
      </c>
      <c r="C275" s="107" t="s">
        <v>1540</v>
      </c>
      <c r="D275" s="107" t="s">
        <v>1541</v>
      </c>
      <c r="E275" s="102"/>
      <c r="F275" s="102" t="s">
        <v>136</v>
      </c>
      <c r="G275" s="102" t="s">
        <v>137</v>
      </c>
      <c r="H275" s="102" t="s">
        <v>138</v>
      </c>
      <c r="I275" s="107" t="s">
        <v>1542</v>
      </c>
      <c r="J275" s="107" t="s">
        <v>140</v>
      </c>
      <c r="K275" s="107" t="s">
        <v>140</v>
      </c>
      <c r="L275" s="107" t="s">
        <v>141</v>
      </c>
      <c r="M275" s="107" t="s">
        <v>175</v>
      </c>
      <c r="N275" s="107" t="s">
        <v>143</v>
      </c>
      <c r="O275" s="107" t="s">
        <v>1541</v>
      </c>
      <c r="P275" s="107" t="s">
        <v>1541</v>
      </c>
      <c r="Q275" s="107" t="s">
        <v>138</v>
      </c>
      <c r="R275" s="107" t="s">
        <v>138</v>
      </c>
      <c r="S275" s="107" t="s">
        <v>138</v>
      </c>
      <c r="T275" s="107" t="s">
        <v>138</v>
      </c>
      <c r="U275" s="107" t="s">
        <v>138</v>
      </c>
      <c r="V275" s="107" t="s">
        <v>138</v>
      </c>
      <c r="W275" s="107" t="s">
        <v>144</v>
      </c>
      <c r="X275" s="107" t="s">
        <v>138</v>
      </c>
      <c r="Y275" s="107" t="s">
        <v>145</v>
      </c>
      <c r="Z275" s="107" t="s">
        <v>138</v>
      </c>
      <c r="AA275" s="107" t="s">
        <v>146</v>
      </c>
      <c r="AB275" s="107"/>
      <c r="AC275" s="107" t="s">
        <v>138</v>
      </c>
      <c r="AD275" s="107"/>
      <c r="AE275" s="107" t="s">
        <v>138</v>
      </c>
      <c r="AF275" s="107"/>
      <c r="AG275" s="107" t="s">
        <v>138</v>
      </c>
      <c r="AH275" s="107"/>
      <c r="AI275" s="107" t="s">
        <v>138</v>
      </c>
      <c r="AJ275" s="107" t="s">
        <v>138</v>
      </c>
      <c r="AK275" s="107"/>
      <c r="AL275" s="107" t="s">
        <v>138</v>
      </c>
      <c r="AM275" s="107" t="s">
        <v>138</v>
      </c>
      <c r="AN275" s="107" t="s">
        <v>138</v>
      </c>
      <c r="AO275" s="107" t="s">
        <v>138</v>
      </c>
      <c r="AP275" s="107" t="s">
        <v>138</v>
      </c>
      <c r="AQ275" s="107" t="s">
        <v>138</v>
      </c>
      <c r="AR275" s="107" t="s">
        <v>138</v>
      </c>
      <c r="AS275" s="107" t="s">
        <v>138</v>
      </c>
    </row>
    <row r="276" ht="25.0" customHeight="true">
      <c r="A276" s="107" t="s">
        <v>1543</v>
      </c>
      <c r="B276" s="107" t="s">
        <v>1544</v>
      </c>
      <c r="C276" s="107" t="s">
        <v>1545</v>
      </c>
      <c r="D276" s="107" t="s">
        <v>1546</v>
      </c>
      <c r="E276" s="102"/>
      <c r="F276" s="102" t="s">
        <v>136</v>
      </c>
      <c r="G276" s="102" t="s">
        <v>137</v>
      </c>
      <c r="H276" s="102" t="s">
        <v>138</v>
      </c>
      <c r="I276" s="107" t="s">
        <v>1547</v>
      </c>
      <c r="J276" s="107" t="s">
        <v>140</v>
      </c>
      <c r="K276" s="107" t="s">
        <v>140</v>
      </c>
      <c r="L276" s="107" t="s">
        <v>141</v>
      </c>
      <c r="M276" s="107" t="s">
        <v>163</v>
      </c>
      <c r="N276" s="107" t="s">
        <v>143</v>
      </c>
      <c r="O276" s="107" t="s">
        <v>1546</v>
      </c>
      <c r="P276" s="107" t="s">
        <v>1546</v>
      </c>
      <c r="Q276" s="107" t="s">
        <v>138</v>
      </c>
      <c r="R276" s="107" t="s">
        <v>138</v>
      </c>
      <c r="S276" s="107" t="s">
        <v>138</v>
      </c>
      <c r="T276" s="107" t="s">
        <v>138</v>
      </c>
      <c r="U276" s="107" t="s">
        <v>138</v>
      </c>
      <c r="V276" s="107" t="s">
        <v>138</v>
      </c>
      <c r="W276" s="107" t="s">
        <v>144</v>
      </c>
      <c r="X276" s="107" t="s">
        <v>138</v>
      </c>
      <c r="Y276" s="107" t="s">
        <v>145</v>
      </c>
      <c r="Z276" s="107" t="s">
        <v>138</v>
      </c>
      <c r="AA276" s="107" t="s">
        <v>146</v>
      </c>
      <c r="AB276" s="107"/>
      <c r="AC276" s="107" t="s">
        <v>138</v>
      </c>
      <c r="AD276" s="107"/>
      <c r="AE276" s="107" t="s">
        <v>138</v>
      </c>
      <c r="AF276" s="107"/>
      <c r="AG276" s="107" t="s">
        <v>138</v>
      </c>
      <c r="AH276" s="107"/>
      <c r="AI276" s="107" t="s">
        <v>138</v>
      </c>
      <c r="AJ276" s="107" t="s">
        <v>138</v>
      </c>
      <c r="AK276" s="107"/>
      <c r="AL276" s="107" t="s">
        <v>138</v>
      </c>
      <c r="AM276" s="107" t="s">
        <v>138</v>
      </c>
      <c r="AN276" s="107" t="s">
        <v>138</v>
      </c>
      <c r="AO276" s="107" t="s">
        <v>138</v>
      </c>
      <c r="AP276" s="107" t="s">
        <v>138</v>
      </c>
      <c r="AQ276" s="107" t="s">
        <v>138</v>
      </c>
      <c r="AR276" s="107" t="s">
        <v>138</v>
      </c>
      <c r="AS276" s="107" t="s">
        <v>138</v>
      </c>
    </row>
    <row r="277" ht="25.0" customHeight="true">
      <c r="A277" s="107" t="s">
        <v>1548</v>
      </c>
      <c r="B277" s="107" t="s">
        <v>1549</v>
      </c>
      <c r="C277" s="107" t="s">
        <v>1550</v>
      </c>
      <c r="D277" s="107" t="s">
        <v>1551</v>
      </c>
      <c r="E277" s="102"/>
      <c r="F277" s="102" t="s">
        <v>136</v>
      </c>
      <c r="G277" s="102" t="s">
        <v>137</v>
      </c>
      <c r="H277" s="102" t="s">
        <v>138</v>
      </c>
      <c r="I277" s="107" t="s">
        <v>1552</v>
      </c>
      <c r="J277" s="107" t="s">
        <v>140</v>
      </c>
      <c r="K277" s="107" t="s">
        <v>140</v>
      </c>
      <c r="L277" s="107" t="s">
        <v>141</v>
      </c>
      <c r="M277" s="107" t="s">
        <v>142</v>
      </c>
      <c r="N277" s="107" t="s">
        <v>143</v>
      </c>
      <c r="O277" s="107" t="s">
        <v>1551</v>
      </c>
      <c r="P277" s="107" t="s">
        <v>1551</v>
      </c>
      <c r="Q277" s="107" t="s">
        <v>138</v>
      </c>
      <c r="R277" s="107" t="s">
        <v>138</v>
      </c>
      <c r="S277" s="107" t="s">
        <v>138</v>
      </c>
      <c r="T277" s="107" t="s">
        <v>138</v>
      </c>
      <c r="U277" s="107" t="s">
        <v>138</v>
      </c>
      <c r="V277" s="107" t="s">
        <v>138</v>
      </c>
      <c r="W277" s="107" t="s">
        <v>144</v>
      </c>
      <c r="X277" s="107" t="s">
        <v>138</v>
      </c>
      <c r="Y277" s="107" t="s">
        <v>145</v>
      </c>
      <c r="Z277" s="107" t="s">
        <v>138</v>
      </c>
      <c r="AA277" s="107" t="s">
        <v>146</v>
      </c>
      <c r="AB277" s="107"/>
      <c r="AC277" s="107" t="s">
        <v>138</v>
      </c>
      <c r="AD277" s="107"/>
      <c r="AE277" s="107" t="s">
        <v>138</v>
      </c>
      <c r="AF277" s="107"/>
      <c r="AG277" s="107" t="s">
        <v>138</v>
      </c>
      <c r="AH277" s="107"/>
      <c r="AI277" s="107" t="s">
        <v>138</v>
      </c>
      <c r="AJ277" s="107" t="s">
        <v>138</v>
      </c>
      <c r="AK277" s="107"/>
      <c r="AL277" s="107" t="s">
        <v>138</v>
      </c>
      <c r="AM277" s="107" t="s">
        <v>138</v>
      </c>
      <c r="AN277" s="107" t="s">
        <v>138</v>
      </c>
      <c r="AO277" s="107" t="s">
        <v>138</v>
      </c>
      <c r="AP277" s="107" t="s">
        <v>138</v>
      </c>
      <c r="AQ277" s="107" t="s">
        <v>138</v>
      </c>
      <c r="AR277" s="107" t="s">
        <v>138</v>
      </c>
      <c r="AS277" s="107" t="s">
        <v>138</v>
      </c>
    </row>
    <row r="278" ht="25.0" customHeight="true">
      <c r="A278" s="107" t="s">
        <v>1553</v>
      </c>
      <c r="B278" s="107" t="s">
        <v>1554</v>
      </c>
      <c r="C278" s="107" t="s">
        <v>1555</v>
      </c>
      <c r="D278" s="107" t="s">
        <v>1556</v>
      </c>
      <c r="E278" s="102"/>
      <c r="F278" s="102" t="s">
        <v>136</v>
      </c>
      <c r="G278" s="102" t="s">
        <v>137</v>
      </c>
      <c r="H278" s="102" t="s">
        <v>138</v>
      </c>
      <c r="I278" s="107" t="s">
        <v>1557</v>
      </c>
      <c r="J278" s="107" t="s">
        <v>140</v>
      </c>
      <c r="K278" s="107" t="s">
        <v>140</v>
      </c>
      <c r="L278" s="107" t="s">
        <v>141</v>
      </c>
      <c r="M278" s="107" t="s">
        <v>163</v>
      </c>
      <c r="N278" s="107" t="s">
        <v>143</v>
      </c>
      <c r="O278" s="107" t="s">
        <v>1556</v>
      </c>
      <c r="P278" s="107" t="s">
        <v>1556</v>
      </c>
      <c r="Q278" s="107" t="s">
        <v>138</v>
      </c>
      <c r="R278" s="107" t="s">
        <v>138</v>
      </c>
      <c r="S278" s="107" t="s">
        <v>138</v>
      </c>
      <c r="T278" s="107" t="s">
        <v>138</v>
      </c>
      <c r="U278" s="107" t="s">
        <v>138</v>
      </c>
      <c r="V278" s="107" t="s">
        <v>138</v>
      </c>
      <c r="W278" s="107" t="s">
        <v>144</v>
      </c>
      <c r="X278" s="107" t="s">
        <v>138</v>
      </c>
      <c r="Y278" s="107" t="s">
        <v>145</v>
      </c>
      <c r="Z278" s="107" t="s">
        <v>138</v>
      </c>
      <c r="AA278" s="107" t="s">
        <v>146</v>
      </c>
      <c r="AB278" s="107"/>
      <c r="AC278" s="107" t="s">
        <v>138</v>
      </c>
      <c r="AD278" s="107"/>
      <c r="AE278" s="107" t="s">
        <v>138</v>
      </c>
      <c r="AF278" s="107"/>
      <c r="AG278" s="107" t="s">
        <v>138</v>
      </c>
      <c r="AH278" s="107"/>
      <c r="AI278" s="107" t="s">
        <v>138</v>
      </c>
      <c r="AJ278" s="107" t="s">
        <v>138</v>
      </c>
      <c r="AK278" s="107"/>
      <c r="AL278" s="107" t="s">
        <v>138</v>
      </c>
      <c r="AM278" s="107" t="s">
        <v>138</v>
      </c>
      <c r="AN278" s="107" t="s">
        <v>138</v>
      </c>
      <c r="AO278" s="107" t="s">
        <v>138</v>
      </c>
      <c r="AP278" s="107" t="s">
        <v>138</v>
      </c>
      <c r="AQ278" s="107" t="s">
        <v>138</v>
      </c>
      <c r="AR278" s="107" t="s">
        <v>138</v>
      </c>
      <c r="AS278" s="107" t="s">
        <v>138</v>
      </c>
    </row>
    <row r="279" ht="25.0" customHeight="true">
      <c r="A279" s="107" t="s">
        <v>1558</v>
      </c>
      <c r="B279" s="107" t="s">
        <v>1559</v>
      </c>
      <c r="C279" s="107" t="s">
        <v>1560</v>
      </c>
      <c r="D279" s="107" t="s">
        <v>1561</v>
      </c>
      <c r="E279" s="102"/>
      <c r="F279" s="102" t="s">
        <v>136</v>
      </c>
      <c r="G279" s="102" t="s">
        <v>137</v>
      </c>
      <c r="H279" s="102" t="s">
        <v>138</v>
      </c>
      <c r="I279" s="107" t="s">
        <v>1562</v>
      </c>
      <c r="J279" s="107" t="s">
        <v>140</v>
      </c>
      <c r="K279" s="107" t="s">
        <v>140</v>
      </c>
      <c r="L279" s="107" t="s">
        <v>141</v>
      </c>
      <c r="M279" s="107" t="s">
        <v>569</v>
      </c>
      <c r="N279" s="107" t="s">
        <v>143</v>
      </c>
      <c r="O279" s="107" t="s">
        <v>1561</v>
      </c>
      <c r="P279" s="107" t="s">
        <v>1561</v>
      </c>
      <c r="Q279" s="107" t="s">
        <v>138</v>
      </c>
      <c r="R279" s="107" t="s">
        <v>138</v>
      </c>
      <c r="S279" s="107" t="s">
        <v>138</v>
      </c>
      <c r="T279" s="107" t="s">
        <v>138</v>
      </c>
      <c r="U279" s="107" t="s">
        <v>138</v>
      </c>
      <c r="V279" s="107" t="s">
        <v>138</v>
      </c>
      <c r="W279" s="107" t="s">
        <v>144</v>
      </c>
      <c r="X279" s="107" t="s">
        <v>138</v>
      </c>
      <c r="Y279" s="107" t="s">
        <v>145</v>
      </c>
      <c r="Z279" s="107" t="s">
        <v>138</v>
      </c>
      <c r="AA279" s="107" t="s">
        <v>146</v>
      </c>
      <c r="AB279" s="107"/>
      <c r="AC279" s="107" t="s">
        <v>138</v>
      </c>
      <c r="AD279" s="107"/>
      <c r="AE279" s="107" t="s">
        <v>138</v>
      </c>
      <c r="AF279" s="107"/>
      <c r="AG279" s="107" t="s">
        <v>138</v>
      </c>
      <c r="AH279" s="107"/>
      <c r="AI279" s="107" t="s">
        <v>138</v>
      </c>
      <c r="AJ279" s="107" t="s">
        <v>138</v>
      </c>
      <c r="AK279" s="107"/>
      <c r="AL279" s="107" t="s">
        <v>138</v>
      </c>
      <c r="AM279" s="107" t="s">
        <v>138</v>
      </c>
      <c r="AN279" s="107" t="s">
        <v>138</v>
      </c>
      <c r="AO279" s="107" t="s">
        <v>138</v>
      </c>
      <c r="AP279" s="107" t="s">
        <v>138</v>
      </c>
      <c r="AQ279" s="107" t="s">
        <v>138</v>
      </c>
      <c r="AR279" s="107" t="s">
        <v>138</v>
      </c>
      <c r="AS279" s="107" t="s">
        <v>138</v>
      </c>
    </row>
    <row r="280" ht="25.0" customHeight="true">
      <c r="A280" s="107" t="s">
        <v>1563</v>
      </c>
      <c r="B280" s="107" t="s">
        <v>1564</v>
      </c>
      <c r="C280" s="107" t="s">
        <v>1565</v>
      </c>
      <c r="D280" s="107" t="s">
        <v>1566</v>
      </c>
      <c r="E280" s="102"/>
      <c r="F280" s="102" t="s">
        <v>136</v>
      </c>
      <c r="G280" s="102" t="s">
        <v>137</v>
      </c>
      <c r="H280" s="102" t="s">
        <v>138</v>
      </c>
      <c r="I280" s="107" t="s">
        <v>728</v>
      </c>
      <c r="J280" s="107" t="s">
        <v>140</v>
      </c>
      <c r="K280" s="107" t="s">
        <v>140</v>
      </c>
      <c r="L280" s="107" t="s">
        <v>141</v>
      </c>
      <c r="M280" s="107" t="s">
        <v>729</v>
      </c>
      <c r="N280" s="107" t="s">
        <v>143</v>
      </c>
      <c r="O280" s="107" t="s">
        <v>1566</v>
      </c>
      <c r="P280" s="107" t="s">
        <v>1566</v>
      </c>
      <c r="Q280" s="107" t="s">
        <v>138</v>
      </c>
      <c r="R280" s="107" t="s">
        <v>138</v>
      </c>
      <c r="S280" s="107" t="s">
        <v>138</v>
      </c>
      <c r="T280" s="107" t="s">
        <v>138</v>
      </c>
      <c r="U280" s="107" t="s">
        <v>138</v>
      </c>
      <c r="V280" s="107" t="s">
        <v>138</v>
      </c>
      <c r="W280" s="107" t="s">
        <v>144</v>
      </c>
      <c r="X280" s="107" t="s">
        <v>138</v>
      </c>
      <c r="Y280" s="107" t="s">
        <v>145</v>
      </c>
      <c r="Z280" s="107" t="s">
        <v>138</v>
      </c>
      <c r="AA280" s="107" t="s">
        <v>146</v>
      </c>
      <c r="AB280" s="107"/>
      <c r="AC280" s="107" t="s">
        <v>138</v>
      </c>
      <c r="AD280" s="107"/>
      <c r="AE280" s="107" t="s">
        <v>138</v>
      </c>
      <c r="AF280" s="107"/>
      <c r="AG280" s="107" t="s">
        <v>138</v>
      </c>
      <c r="AH280" s="107"/>
      <c r="AI280" s="107" t="s">
        <v>138</v>
      </c>
      <c r="AJ280" s="107" t="s">
        <v>138</v>
      </c>
      <c r="AK280" s="107"/>
      <c r="AL280" s="107" t="s">
        <v>138</v>
      </c>
      <c r="AM280" s="107" t="s">
        <v>138</v>
      </c>
      <c r="AN280" s="107" t="s">
        <v>138</v>
      </c>
      <c r="AO280" s="107" t="s">
        <v>138</v>
      </c>
      <c r="AP280" s="107" t="s">
        <v>138</v>
      </c>
      <c r="AQ280" s="107" t="s">
        <v>138</v>
      </c>
      <c r="AR280" s="107" t="s">
        <v>138</v>
      </c>
      <c r="AS280" s="107" t="s">
        <v>138</v>
      </c>
    </row>
    <row r="281" ht="25.0" customHeight="true">
      <c r="A281" s="107" t="s">
        <v>1567</v>
      </c>
      <c r="B281" s="107" t="s">
        <v>1568</v>
      </c>
      <c r="C281" s="107" t="s">
        <v>1569</v>
      </c>
      <c r="D281" s="107" t="s">
        <v>1570</v>
      </c>
      <c r="E281" s="102"/>
      <c r="F281" s="102" t="s">
        <v>136</v>
      </c>
      <c r="G281" s="102" t="s">
        <v>137</v>
      </c>
      <c r="H281" s="102" t="s">
        <v>138</v>
      </c>
      <c r="I281" s="107" t="s">
        <v>1571</v>
      </c>
      <c r="J281" s="107" t="s">
        <v>140</v>
      </c>
      <c r="K281" s="107" t="s">
        <v>140</v>
      </c>
      <c r="L281" s="107" t="s">
        <v>141</v>
      </c>
      <c r="M281" s="107" t="s">
        <v>163</v>
      </c>
      <c r="N281" s="107" t="s">
        <v>143</v>
      </c>
      <c r="O281" s="107" t="s">
        <v>1570</v>
      </c>
      <c r="P281" s="107" t="s">
        <v>1570</v>
      </c>
      <c r="Q281" s="107" t="s">
        <v>138</v>
      </c>
      <c r="R281" s="107" t="s">
        <v>138</v>
      </c>
      <c r="S281" s="107" t="s">
        <v>138</v>
      </c>
      <c r="T281" s="107" t="s">
        <v>138</v>
      </c>
      <c r="U281" s="107" t="s">
        <v>138</v>
      </c>
      <c r="V281" s="107" t="s">
        <v>138</v>
      </c>
      <c r="W281" s="107" t="s">
        <v>144</v>
      </c>
      <c r="X281" s="107" t="s">
        <v>138</v>
      </c>
      <c r="Y281" s="107" t="s">
        <v>145</v>
      </c>
      <c r="Z281" s="107" t="s">
        <v>138</v>
      </c>
      <c r="AA281" s="107" t="s">
        <v>146</v>
      </c>
      <c r="AB281" s="107"/>
      <c r="AC281" s="107" t="s">
        <v>138</v>
      </c>
      <c r="AD281" s="107"/>
      <c r="AE281" s="107" t="s">
        <v>138</v>
      </c>
      <c r="AF281" s="107"/>
      <c r="AG281" s="107" t="s">
        <v>138</v>
      </c>
      <c r="AH281" s="107"/>
      <c r="AI281" s="107" t="s">
        <v>138</v>
      </c>
      <c r="AJ281" s="107" t="s">
        <v>138</v>
      </c>
      <c r="AK281" s="107"/>
      <c r="AL281" s="107" t="s">
        <v>138</v>
      </c>
      <c r="AM281" s="107" t="s">
        <v>138</v>
      </c>
      <c r="AN281" s="107" t="s">
        <v>138</v>
      </c>
      <c r="AO281" s="107" t="s">
        <v>138</v>
      </c>
      <c r="AP281" s="107" t="s">
        <v>138</v>
      </c>
      <c r="AQ281" s="107" t="s">
        <v>138</v>
      </c>
      <c r="AR281" s="107" t="s">
        <v>138</v>
      </c>
      <c r="AS281" s="107" t="s">
        <v>138</v>
      </c>
    </row>
    <row r="282" ht="25.0" customHeight="true">
      <c r="A282" s="107" t="s">
        <v>1572</v>
      </c>
      <c r="B282" s="107" t="s">
        <v>1573</v>
      </c>
      <c r="C282" s="107" t="s">
        <v>1574</v>
      </c>
      <c r="D282" s="107" t="s">
        <v>1575</v>
      </c>
      <c r="E282" s="102"/>
      <c r="F282" s="102" t="s">
        <v>136</v>
      </c>
      <c r="G282" s="102" t="s">
        <v>137</v>
      </c>
      <c r="H282" s="102" t="s">
        <v>138</v>
      </c>
      <c r="I282" s="107" t="s">
        <v>1472</v>
      </c>
      <c r="J282" s="107" t="s">
        <v>140</v>
      </c>
      <c r="K282" s="107" t="s">
        <v>140</v>
      </c>
      <c r="L282" s="107" t="s">
        <v>141</v>
      </c>
      <c r="M282" s="107" t="s">
        <v>1473</v>
      </c>
      <c r="N282" s="107" t="s">
        <v>143</v>
      </c>
      <c r="O282" s="107" t="s">
        <v>1575</v>
      </c>
      <c r="P282" s="107" t="s">
        <v>1575</v>
      </c>
      <c r="Q282" s="107" t="s">
        <v>138</v>
      </c>
      <c r="R282" s="107" t="s">
        <v>138</v>
      </c>
      <c r="S282" s="107" t="s">
        <v>138</v>
      </c>
      <c r="T282" s="107" t="s">
        <v>138</v>
      </c>
      <c r="U282" s="107" t="s">
        <v>138</v>
      </c>
      <c r="V282" s="107" t="s">
        <v>138</v>
      </c>
      <c r="W282" s="107" t="s">
        <v>144</v>
      </c>
      <c r="X282" s="107" t="s">
        <v>138</v>
      </c>
      <c r="Y282" s="107" t="s">
        <v>145</v>
      </c>
      <c r="Z282" s="107" t="s">
        <v>138</v>
      </c>
      <c r="AA282" s="107" t="s">
        <v>146</v>
      </c>
      <c r="AB282" s="107"/>
      <c r="AC282" s="107" t="s">
        <v>138</v>
      </c>
      <c r="AD282" s="107"/>
      <c r="AE282" s="107" t="s">
        <v>138</v>
      </c>
      <c r="AF282" s="107"/>
      <c r="AG282" s="107" t="s">
        <v>138</v>
      </c>
      <c r="AH282" s="107"/>
      <c r="AI282" s="107" t="s">
        <v>138</v>
      </c>
      <c r="AJ282" s="107" t="s">
        <v>138</v>
      </c>
      <c r="AK282" s="107"/>
      <c r="AL282" s="107" t="s">
        <v>138</v>
      </c>
      <c r="AM282" s="107" t="s">
        <v>138</v>
      </c>
      <c r="AN282" s="107" t="s">
        <v>138</v>
      </c>
      <c r="AO282" s="107" t="s">
        <v>138</v>
      </c>
      <c r="AP282" s="107" t="s">
        <v>138</v>
      </c>
      <c r="AQ282" s="107" t="s">
        <v>138</v>
      </c>
      <c r="AR282" s="107" t="s">
        <v>138</v>
      </c>
      <c r="AS282" s="107" t="s">
        <v>138</v>
      </c>
    </row>
    <row r="283" ht="25.0" customHeight="true">
      <c r="A283" s="107" t="s">
        <v>1576</v>
      </c>
      <c r="B283" s="107" t="s">
        <v>1577</v>
      </c>
      <c r="C283" s="107" t="s">
        <v>1578</v>
      </c>
      <c r="D283" s="107" t="s">
        <v>1579</v>
      </c>
      <c r="E283" s="102"/>
      <c r="F283" s="102" t="s">
        <v>136</v>
      </c>
      <c r="G283" s="102" t="s">
        <v>137</v>
      </c>
      <c r="H283" s="102" t="s">
        <v>138</v>
      </c>
      <c r="I283" s="107" t="s">
        <v>1580</v>
      </c>
      <c r="J283" s="107" t="s">
        <v>140</v>
      </c>
      <c r="K283" s="107" t="s">
        <v>140</v>
      </c>
      <c r="L283" s="107" t="s">
        <v>141</v>
      </c>
      <c r="M283" s="107" t="s">
        <v>322</v>
      </c>
      <c r="N283" s="107" t="s">
        <v>143</v>
      </c>
      <c r="O283" s="107" t="s">
        <v>1579</v>
      </c>
      <c r="P283" s="107" t="s">
        <v>1579</v>
      </c>
      <c r="Q283" s="107" t="s">
        <v>138</v>
      </c>
      <c r="R283" s="107" t="s">
        <v>138</v>
      </c>
      <c r="S283" s="107" t="s">
        <v>138</v>
      </c>
      <c r="T283" s="107" t="s">
        <v>138</v>
      </c>
      <c r="U283" s="107" t="s">
        <v>138</v>
      </c>
      <c r="V283" s="107" t="s">
        <v>138</v>
      </c>
      <c r="W283" s="107" t="s">
        <v>144</v>
      </c>
      <c r="X283" s="107" t="s">
        <v>138</v>
      </c>
      <c r="Y283" s="107" t="s">
        <v>145</v>
      </c>
      <c r="Z283" s="107" t="s">
        <v>138</v>
      </c>
      <c r="AA283" s="107" t="s">
        <v>146</v>
      </c>
      <c r="AB283" s="107"/>
      <c r="AC283" s="107" t="s">
        <v>138</v>
      </c>
      <c r="AD283" s="107"/>
      <c r="AE283" s="107" t="s">
        <v>138</v>
      </c>
      <c r="AF283" s="107"/>
      <c r="AG283" s="107" t="s">
        <v>138</v>
      </c>
      <c r="AH283" s="107"/>
      <c r="AI283" s="107" t="s">
        <v>138</v>
      </c>
      <c r="AJ283" s="107" t="s">
        <v>138</v>
      </c>
      <c r="AK283" s="107"/>
      <c r="AL283" s="107" t="s">
        <v>138</v>
      </c>
      <c r="AM283" s="107" t="s">
        <v>138</v>
      </c>
      <c r="AN283" s="107" t="s">
        <v>138</v>
      </c>
      <c r="AO283" s="107" t="s">
        <v>138</v>
      </c>
      <c r="AP283" s="107" t="s">
        <v>138</v>
      </c>
      <c r="AQ283" s="107" t="s">
        <v>138</v>
      </c>
      <c r="AR283" s="107" t="s">
        <v>138</v>
      </c>
      <c r="AS283" s="107" t="s">
        <v>138</v>
      </c>
    </row>
    <row r="284" ht="25.0" customHeight="true">
      <c r="A284" s="107" t="s">
        <v>1581</v>
      </c>
      <c r="B284" s="107" t="s">
        <v>1582</v>
      </c>
      <c r="C284" s="107" t="s">
        <v>1583</v>
      </c>
      <c r="D284" s="107" t="s">
        <v>1584</v>
      </c>
      <c r="E284" s="102"/>
      <c r="F284" s="102" t="s">
        <v>136</v>
      </c>
      <c r="G284" s="102" t="s">
        <v>137</v>
      </c>
      <c r="H284" s="102" t="s">
        <v>138</v>
      </c>
      <c r="I284" s="107" t="s">
        <v>1585</v>
      </c>
      <c r="J284" s="107" t="s">
        <v>140</v>
      </c>
      <c r="K284" s="107" t="s">
        <v>140</v>
      </c>
      <c r="L284" s="107" t="s">
        <v>141</v>
      </c>
      <c r="M284" s="107" t="s">
        <v>142</v>
      </c>
      <c r="N284" s="107" t="s">
        <v>143</v>
      </c>
      <c r="O284" s="107" t="s">
        <v>1584</v>
      </c>
      <c r="P284" s="107" t="s">
        <v>1584</v>
      </c>
      <c r="Q284" s="107" t="s">
        <v>138</v>
      </c>
      <c r="R284" s="107" t="s">
        <v>138</v>
      </c>
      <c r="S284" s="107" t="s">
        <v>138</v>
      </c>
      <c r="T284" s="107" t="s">
        <v>138</v>
      </c>
      <c r="U284" s="107" t="s">
        <v>138</v>
      </c>
      <c r="V284" s="107" t="s">
        <v>138</v>
      </c>
      <c r="W284" s="107" t="s">
        <v>144</v>
      </c>
      <c r="X284" s="107" t="s">
        <v>138</v>
      </c>
      <c r="Y284" s="107" t="s">
        <v>145</v>
      </c>
      <c r="Z284" s="107" t="s">
        <v>138</v>
      </c>
      <c r="AA284" s="107" t="s">
        <v>146</v>
      </c>
      <c r="AB284" s="107"/>
      <c r="AC284" s="107" t="s">
        <v>138</v>
      </c>
      <c r="AD284" s="107"/>
      <c r="AE284" s="107" t="s">
        <v>138</v>
      </c>
      <c r="AF284" s="107"/>
      <c r="AG284" s="107" t="s">
        <v>138</v>
      </c>
      <c r="AH284" s="107"/>
      <c r="AI284" s="107" t="s">
        <v>138</v>
      </c>
      <c r="AJ284" s="107" t="s">
        <v>138</v>
      </c>
      <c r="AK284" s="107"/>
      <c r="AL284" s="107" t="s">
        <v>138</v>
      </c>
      <c r="AM284" s="107" t="s">
        <v>138</v>
      </c>
      <c r="AN284" s="107" t="s">
        <v>138</v>
      </c>
      <c r="AO284" s="107" t="s">
        <v>138</v>
      </c>
      <c r="AP284" s="107" t="s">
        <v>138</v>
      </c>
      <c r="AQ284" s="107" t="s">
        <v>138</v>
      </c>
      <c r="AR284" s="107" t="s">
        <v>138</v>
      </c>
      <c r="AS284" s="107" t="s">
        <v>138</v>
      </c>
    </row>
    <row r="285" ht="25.0" customHeight="true">
      <c r="A285" s="107" t="s">
        <v>1586</v>
      </c>
      <c r="B285" s="107" t="s">
        <v>1587</v>
      </c>
      <c r="C285" s="107" t="s">
        <v>1588</v>
      </c>
      <c r="D285" s="107" t="s">
        <v>1589</v>
      </c>
      <c r="E285" s="102"/>
      <c r="F285" s="102" t="s">
        <v>136</v>
      </c>
      <c r="G285" s="102" t="s">
        <v>137</v>
      </c>
      <c r="H285" s="102" t="s">
        <v>138</v>
      </c>
      <c r="I285" s="107" t="s">
        <v>1297</v>
      </c>
      <c r="J285" s="107" t="s">
        <v>140</v>
      </c>
      <c r="K285" s="107" t="s">
        <v>140</v>
      </c>
      <c r="L285" s="107" t="s">
        <v>141</v>
      </c>
      <c r="M285" s="107" t="s">
        <v>163</v>
      </c>
      <c r="N285" s="107" t="s">
        <v>143</v>
      </c>
      <c r="O285" s="107" t="s">
        <v>1589</v>
      </c>
      <c r="P285" s="107" t="s">
        <v>1589</v>
      </c>
      <c r="Q285" s="107" t="s">
        <v>138</v>
      </c>
      <c r="R285" s="107" t="s">
        <v>138</v>
      </c>
      <c r="S285" s="107" t="s">
        <v>138</v>
      </c>
      <c r="T285" s="107" t="s">
        <v>138</v>
      </c>
      <c r="U285" s="107" t="s">
        <v>138</v>
      </c>
      <c r="V285" s="107" t="s">
        <v>138</v>
      </c>
      <c r="W285" s="107" t="s">
        <v>144</v>
      </c>
      <c r="X285" s="107" t="s">
        <v>138</v>
      </c>
      <c r="Y285" s="107" t="s">
        <v>145</v>
      </c>
      <c r="Z285" s="107" t="s">
        <v>138</v>
      </c>
      <c r="AA285" s="107" t="s">
        <v>146</v>
      </c>
      <c r="AB285" s="107"/>
      <c r="AC285" s="107" t="s">
        <v>138</v>
      </c>
      <c r="AD285" s="107"/>
      <c r="AE285" s="107" t="s">
        <v>138</v>
      </c>
      <c r="AF285" s="107"/>
      <c r="AG285" s="107" t="s">
        <v>138</v>
      </c>
      <c r="AH285" s="107"/>
      <c r="AI285" s="107" t="s">
        <v>138</v>
      </c>
      <c r="AJ285" s="107" t="s">
        <v>138</v>
      </c>
      <c r="AK285" s="107"/>
      <c r="AL285" s="107" t="s">
        <v>138</v>
      </c>
      <c r="AM285" s="107" t="s">
        <v>138</v>
      </c>
      <c r="AN285" s="107" t="s">
        <v>138</v>
      </c>
      <c r="AO285" s="107" t="s">
        <v>138</v>
      </c>
      <c r="AP285" s="107" t="s">
        <v>138</v>
      </c>
      <c r="AQ285" s="107" t="s">
        <v>138</v>
      </c>
      <c r="AR285" s="107" t="s">
        <v>138</v>
      </c>
      <c r="AS285" s="107" t="s">
        <v>138</v>
      </c>
    </row>
    <row r="286" ht="25.0" customHeight="true">
      <c r="A286" s="107" t="s">
        <v>1590</v>
      </c>
      <c r="B286" s="107" t="s">
        <v>1591</v>
      </c>
      <c r="C286" s="107" t="s">
        <v>1592</v>
      </c>
      <c r="D286" s="107" t="s">
        <v>1593</v>
      </c>
      <c r="E286" s="102"/>
      <c r="F286" s="102" t="s">
        <v>136</v>
      </c>
      <c r="G286" s="102" t="s">
        <v>137</v>
      </c>
      <c r="H286" s="102" t="s">
        <v>138</v>
      </c>
      <c r="I286" s="107" t="s">
        <v>1594</v>
      </c>
      <c r="J286" s="107" t="s">
        <v>140</v>
      </c>
      <c r="K286" s="107" t="s">
        <v>140</v>
      </c>
      <c r="L286" s="107" t="s">
        <v>141</v>
      </c>
      <c r="M286" s="107" t="s">
        <v>163</v>
      </c>
      <c r="N286" s="107" t="s">
        <v>143</v>
      </c>
      <c r="O286" s="107" t="s">
        <v>1593</v>
      </c>
      <c r="P286" s="107" t="s">
        <v>1593</v>
      </c>
      <c r="Q286" s="107" t="s">
        <v>138</v>
      </c>
      <c r="R286" s="107" t="s">
        <v>138</v>
      </c>
      <c r="S286" s="107" t="s">
        <v>138</v>
      </c>
      <c r="T286" s="107" t="s">
        <v>138</v>
      </c>
      <c r="U286" s="107" t="s">
        <v>138</v>
      </c>
      <c r="V286" s="107" t="s">
        <v>138</v>
      </c>
      <c r="W286" s="107" t="s">
        <v>144</v>
      </c>
      <c r="X286" s="107" t="s">
        <v>138</v>
      </c>
      <c r="Y286" s="107" t="s">
        <v>145</v>
      </c>
      <c r="Z286" s="107" t="s">
        <v>138</v>
      </c>
      <c r="AA286" s="107" t="s">
        <v>146</v>
      </c>
      <c r="AB286" s="107"/>
      <c r="AC286" s="107" t="s">
        <v>138</v>
      </c>
      <c r="AD286" s="107"/>
      <c r="AE286" s="107" t="s">
        <v>138</v>
      </c>
      <c r="AF286" s="107"/>
      <c r="AG286" s="107" t="s">
        <v>138</v>
      </c>
      <c r="AH286" s="107"/>
      <c r="AI286" s="107" t="s">
        <v>138</v>
      </c>
      <c r="AJ286" s="107" t="s">
        <v>138</v>
      </c>
      <c r="AK286" s="107"/>
      <c r="AL286" s="107" t="s">
        <v>138</v>
      </c>
      <c r="AM286" s="107" t="s">
        <v>138</v>
      </c>
      <c r="AN286" s="107" t="s">
        <v>138</v>
      </c>
      <c r="AO286" s="107" t="s">
        <v>138</v>
      </c>
      <c r="AP286" s="107" t="s">
        <v>138</v>
      </c>
      <c r="AQ286" s="107" t="s">
        <v>138</v>
      </c>
      <c r="AR286" s="107" t="s">
        <v>138</v>
      </c>
      <c r="AS286" s="107" t="s">
        <v>138</v>
      </c>
    </row>
    <row r="287" ht="25.0" customHeight="true">
      <c r="A287" s="107" t="s">
        <v>1595</v>
      </c>
      <c r="B287" s="107" t="s">
        <v>1596</v>
      </c>
      <c r="C287" s="107" t="s">
        <v>1597</v>
      </c>
      <c r="D287" s="107" t="s">
        <v>1598</v>
      </c>
      <c r="E287" s="102"/>
      <c r="F287" s="102" t="s">
        <v>136</v>
      </c>
      <c r="G287" s="102" t="s">
        <v>137</v>
      </c>
      <c r="H287" s="102" t="s">
        <v>138</v>
      </c>
      <c r="I287" s="107" t="s">
        <v>1599</v>
      </c>
      <c r="J287" s="107" t="s">
        <v>140</v>
      </c>
      <c r="K287" s="107" t="s">
        <v>140</v>
      </c>
      <c r="L287" s="107" t="s">
        <v>141</v>
      </c>
      <c r="M287" s="107" t="s">
        <v>322</v>
      </c>
      <c r="N287" s="107" t="s">
        <v>143</v>
      </c>
      <c r="O287" s="107" t="s">
        <v>1598</v>
      </c>
      <c r="P287" s="107" t="s">
        <v>1598</v>
      </c>
      <c r="Q287" s="107" t="s">
        <v>138</v>
      </c>
      <c r="R287" s="107" t="s">
        <v>138</v>
      </c>
      <c r="S287" s="107" t="s">
        <v>138</v>
      </c>
      <c r="T287" s="107" t="s">
        <v>138</v>
      </c>
      <c r="U287" s="107" t="s">
        <v>138</v>
      </c>
      <c r="V287" s="107" t="s">
        <v>138</v>
      </c>
      <c r="W287" s="107" t="s">
        <v>144</v>
      </c>
      <c r="X287" s="107" t="s">
        <v>138</v>
      </c>
      <c r="Y287" s="107" t="s">
        <v>145</v>
      </c>
      <c r="Z287" s="107" t="s">
        <v>138</v>
      </c>
      <c r="AA287" s="107" t="s">
        <v>146</v>
      </c>
      <c r="AB287" s="107"/>
      <c r="AC287" s="107" t="s">
        <v>138</v>
      </c>
      <c r="AD287" s="107"/>
      <c r="AE287" s="107" t="s">
        <v>138</v>
      </c>
      <c r="AF287" s="107"/>
      <c r="AG287" s="107" t="s">
        <v>138</v>
      </c>
      <c r="AH287" s="107"/>
      <c r="AI287" s="107" t="s">
        <v>138</v>
      </c>
      <c r="AJ287" s="107" t="s">
        <v>138</v>
      </c>
      <c r="AK287" s="107"/>
      <c r="AL287" s="107" t="s">
        <v>138</v>
      </c>
      <c r="AM287" s="107" t="s">
        <v>138</v>
      </c>
      <c r="AN287" s="107" t="s">
        <v>138</v>
      </c>
      <c r="AO287" s="107" t="s">
        <v>138</v>
      </c>
      <c r="AP287" s="107" t="s">
        <v>138</v>
      </c>
      <c r="AQ287" s="107" t="s">
        <v>138</v>
      </c>
      <c r="AR287" s="107" t="s">
        <v>138</v>
      </c>
      <c r="AS287" s="107" t="s">
        <v>138</v>
      </c>
    </row>
    <row r="288" ht="25.0" customHeight="true">
      <c r="A288" s="107" t="s">
        <v>1600</v>
      </c>
      <c r="B288" s="107" t="s">
        <v>1601</v>
      </c>
      <c r="C288" s="107" t="s">
        <v>1602</v>
      </c>
      <c r="D288" s="107" t="s">
        <v>1603</v>
      </c>
      <c r="E288" s="102"/>
      <c r="F288" s="102" t="s">
        <v>136</v>
      </c>
      <c r="G288" s="102" t="s">
        <v>137</v>
      </c>
      <c r="H288" s="102" t="s">
        <v>138</v>
      </c>
      <c r="I288" s="107" t="s">
        <v>1604</v>
      </c>
      <c r="J288" s="107" t="s">
        <v>140</v>
      </c>
      <c r="K288" s="107" t="s">
        <v>140</v>
      </c>
      <c r="L288" s="107" t="s">
        <v>141</v>
      </c>
      <c r="M288" s="107" t="s">
        <v>163</v>
      </c>
      <c r="N288" s="107" t="s">
        <v>143</v>
      </c>
      <c r="O288" s="107" t="s">
        <v>1603</v>
      </c>
      <c r="P288" s="107" t="s">
        <v>1603</v>
      </c>
      <c r="Q288" s="107" t="s">
        <v>138</v>
      </c>
      <c r="R288" s="107" t="s">
        <v>138</v>
      </c>
      <c r="S288" s="107" t="s">
        <v>138</v>
      </c>
      <c r="T288" s="107" t="s">
        <v>138</v>
      </c>
      <c r="U288" s="107" t="s">
        <v>138</v>
      </c>
      <c r="V288" s="107" t="s">
        <v>138</v>
      </c>
      <c r="W288" s="107" t="s">
        <v>144</v>
      </c>
      <c r="X288" s="107" t="s">
        <v>138</v>
      </c>
      <c r="Y288" s="107" t="s">
        <v>145</v>
      </c>
      <c r="Z288" s="107" t="s">
        <v>138</v>
      </c>
      <c r="AA288" s="107" t="s">
        <v>146</v>
      </c>
      <c r="AB288" s="107"/>
      <c r="AC288" s="107" t="s">
        <v>138</v>
      </c>
      <c r="AD288" s="107"/>
      <c r="AE288" s="107" t="s">
        <v>138</v>
      </c>
      <c r="AF288" s="107"/>
      <c r="AG288" s="107" t="s">
        <v>138</v>
      </c>
      <c r="AH288" s="107"/>
      <c r="AI288" s="107" t="s">
        <v>138</v>
      </c>
      <c r="AJ288" s="107" t="s">
        <v>138</v>
      </c>
      <c r="AK288" s="107"/>
      <c r="AL288" s="107" t="s">
        <v>138</v>
      </c>
      <c r="AM288" s="107" t="s">
        <v>138</v>
      </c>
      <c r="AN288" s="107" t="s">
        <v>138</v>
      </c>
      <c r="AO288" s="107" t="s">
        <v>138</v>
      </c>
      <c r="AP288" s="107" t="s">
        <v>138</v>
      </c>
      <c r="AQ288" s="107" t="s">
        <v>138</v>
      </c>
      <c r="AR288" s="107" t="s">
        <v>138</v>
      </c>
      <c r="AS288" s="107" t="s">
        <v>138</v>
      </c>
    </row>
    <row r="289" ht="25.0" customHeight="true">
      <c r="A289" s="107" t="s">
        <v>1605</v>
      </c>
      <c r="B289" s="107" t="s">
        <v>1606</v>
      </c>
      <c r="C289" s="107" t="s">
        <v>1607</v>
      </c>
      <c r="D289" s="107" t="s">
        <v>1608</v>
      </c>
      <c r="E289" s="102"/>
      <c r="F289" s="102" t="s">
        <v>136</v>
      </c>
      <c r="G289" s="102" t="s">
        <v>137</v>
      </c>
      <c r="H289" s="102" t="s">
        <v>138</v>
      </c>
      <c r="I289" s="107" t="s">
        <v>1609</v>
      </c>
      <c r="J289" s="107" t="s">
        <v>140</v>
      </c>
      <c r="K289" s="107" t="s">
        <v>140</v>
      </c>
      <c r="L289" s="107" t="s">
        <v>141</v>
      </c>
      <c r="M289" s="107" t="s">
        <v>163</v>
      </c>
      <c r="N289" s="107" t="s">
        <v>143</v>
      </c>
      <c r="O289" s="107" t="s">
        <v>1608</v>
      </c>
      <c r="P289" s="107" t="s">
        <v>1608</v>
      </c>
      <c r="Q289" s="107" t="s">
        <v>138</v>
      </c>
      <c r="R289" s="107" t="s">
        <v>138</v>
      </c>
      <c r="S289" s="107" t="s">
        <v>138</v>
      </c>
      <c r="T289" s="107" t="s">
        <v>138</v>
      </c>
      <c r="U289" s="107" t="s">
        <v>138</v>
      </c>
      <c r="V289" s="107" t="s">
        <v>138</v>
      </c>
      <c r="W289" s="107" t="s">
        <v>144</v>
      </c>
      <c r="X289" s="107" t="s">
        <v>138</v>
      </c>
      <c r="Y289" s="107" t="s">
        <v>145</v>
      </c>
      <c r="Z289" s="107" t="s">
        <v>138</v>
      </c>
      <c r="AA289" s="107" t="s">
        <v>146</v>
      </c>
      <c r="AB289" s="107"/>
      <c r="AC289" s="107" t="s">
        <v>138</v>
      </c>
      <c r="AD289" s="107"/>
      <c r="AE289" s="107" t="s">
        <v>138</v>
      </c>
      <c r="AF289" s="107"/>
      <c r="AG289" s="107" t="s">
        <v>138</v>
      </c>
      <c r="AH289" s="107"/>
      <c r="AI289" s="107" t="s">
        <v>138</v>
      </c>
      <c r="AJ289" s="107" t="s">
        <v>138</v>
      </c>
      <c r="AK289" s="107"/>
      <c r="AL289" s="107" t="s">
        <v>138</v>
      </c>
      <c r="AM289" s="107" t="s">
        <v>138</v>
      </c>
      <c r="AN289" s="107" t="s">
        <v>138</v>
      </c>
      <c r="AO289" s="107" t="s">
        <v>138</v>
      </c>
      <c r="AP289" s="107" t="s">
        <v>138</v>
      </c>
      <c r="AQ289" s="107" t="s">
        <v>138</v>
      </c>
      <c r="AR289" s="107" t="s">
        <v>138</v>
      </c>
      <c r="AS289" s="107" t="s">
        <v>138</v>
      </c>
    </row>
    <row r="290" ht="25.0" customHeight="true">
      <c r="A290" s="107" t="s">
        <v>1610</v>
      </c>
      <c r="B290" s="107" t="s">
        <v>1611</v>
      </c>
      <c r="C290" s="107" t="s">
        <v>1612</v>
      </c>
      <c r="D290" s="107" t="s">
        <v>1613</v>
      </c>
      <c r="E290" s="102"/>
      <c r="F290" s="102" t="s">
        <v>136</v>
      </c>
      <c r="G290" s="102" t="s">
        <v>137</v>
      </c>
      <c r="H290" s="102" t="s">
        <v>138</v>
      </c>
      <c r="I290" s="107" t="s">
        <v>1614</v>
      </c>
      <c r="J290" s="107" t="s">
        <v>140</v>
      </c>
      <c r="K290" s="107" t="s">
        <v>140</v>
      </c>
      <c r="L290" s="107" t="s">
        <v>141</v>
      </c>
      <c r="M290" s="107" t="s">
        <v>163</v>
      </c>
      <c r="N290" s="107" t="s">
        <v>143</v>
      </c>
      <c r="O290" s="107" t="s">
        <v>1613</v>
      </c>
      <c r="P290" s="107" t="s">
        <v>1613</v>
      </c>
      <c r="Q290" s="107" t="s">
        <v>138</v>
      </c>
      <c r="R290" s="107" t="s">
        <v>138</v>
      </c>
      <c r="S290" s="107" t="s">
        <v>138</v>
      </c>
      <c r="T290" s="107" t="s">
        <v>138</v>
      </c>
      <c r="U290" s="107" t="s">
        <v>138</v>
      </c>
      <c r="V290" s="107" t="s">
        <v>138</v>
      </c>
      <c r="W290" s="107" t="s">
        <v>144</v>
      </c>
      <c r="X290" s="107" t="s">
        <v>138</v>
      </c>
      <c r="Y290" s="107" t="s">
        <v>145</v>
      </c>
      <c r="Z290" s="107" t="s">
        <v>138</v>
      </c>
      <c r="AA290" s="107" t="s">
        <v>146</v>
      </c>
      <c r="AB290" s="107"/>
      <c r="AC290" s="107" t="s">
        <v>138</v>
      </c>
      <c r="AD290" s="107"/>
      <c r="AE290" s="107" t="s">
        <v>138</v>
      </c>
      <c r="AF290" s="107"/>
      <c r="AG290" s="107" t="s">
        <v>138</v>
      </c>
      <c r="AH290" s="107"/>
      <c r="AI290" s="107" t="s">
        <v>138</v>
      </c>
      <c r="AJ290" s="107" t="s">
        <v>138</v>
      </c>
      <c r="AK290" s="107"/>
      <c r="AL290" s="107" t="s">
        <v>138</v>
      </c>
      <c r="AM290" s="107" t="s">
        <v>138</v>
      </c>
      <c r="AN290" s="107" t="s">
        <v>138</v>
      </c>
      <c r="AO290" s="107" t="s">
        <v>138</v>
      </c>
      <c r="AP290" s="107" t="s">
        <v>138</v>
      </c>
      <c r="AQ290" s="107" t="s">
        <v>138</v>
      </c>
      <c r="AR290" s="107" t="s">
        <v>138</v>
      </c>
      <c r="AS290" s="107" t="s">
        <v>138</v>
      </c>
    </row>
    <row r="291" ht="25.0" customHeight="true">
      <c r="A291" s="107" t="s">
        <v>1615</v>
      </c>
      <c r="B291" s="107" t="s">
        <v>1616</v>
      </c>
      <c r="C291" s="107" t="s">
        <v>1617</v>
      </c>
      <c r="D291" s="107" t="s">
        <v>1618</v>
      </c>
      <c r="E291" s="102"/>
      <c r="F291" s="102" t="s">
        <v>136</v>
      </c>
      <c r="G291" s="102" t="s">
        <v>137</v>
      </c>
      <c r="H291" s="102" t="s">
        <v>138</v>
      </c>
      <c r="I291" s="107" t="s">
        <v>1619</v>
      </c>
      <c r="J291" s="107" t="s">
        <v>140</v>
      </c>
      <c r="K291" s="107" t="s">
        <v>140</v>
      </c>
      <c r="L291" s="107" t="s">
        <v>141</v>
      </c>
      <c r="M291" s="107" t="s">
        <v>163</v>
      </c>
      <c r="N291" s="107" t="s">
        <v>143</v>
      </c>
      <c r="O291" s="107" t="s">
        <v>1618</v>
      </c>
      <c r="P291" s="107" t="s">
        <v>1618</v>
      </c>
      <c r="Q291" s="107" t="s">
        <v>138</v>
      </c>
      <c r="R291" s="107" t="s">
        <v>138</v>
      </c>
      <c r="S291" s="107" t="s">
        <v>138</v>
      </c>
      <c r="T291" s="107" t="s">
        <v>138</v>
      </c>
      <c r="U291" s="107" t="s">
        <v>138</v>
      </c>
      <c r="V291" s="107" t="s">
        <v>138</v>
      </c>
      <c r="W291" s="107" t="s">
        <v>144</v>
      </c>
      <c r="X291" s="107" t="s">
        <v>138</v>
      </c>
      <c r="Y291" s="107" t="s">
        <v>145</v>
      </c>
      <c r="Z291" s="107" t="s">
        <v>138</v>
      </c>
      <c r="AA291" s="107" t="s">
        <v>146</v>
      </c>
      <c r="AB291" s="107"/>
      <c r="AC291" s="107" t="s">
        <v>138</v>
      </c>
      <c r="AD291" s="107"/>
      <c r="AE291" s="107" t="s">
        <v>138</v>
      </c>
      <c r="AF291" s="107"/>
      <c r="AG291" s="107" t="s">
        <v>138</v>
      </c>
      <c r="AH291" s="107"/>
      <c r="AI291" s="107" t="s">
        <v>138</v>
      </c>
      <c r="AJ291" s="107" t="s">
        <v>138</v>
      </c>
      <c r="AK291" s="107"/>
      <c r="AL291" s="107" t="s">
        <v>138</v>
      </c>
      <c r="AM291" s="107" t="s">
        <v>138</v>
      </c>
      <c r="AN291" s="107" t="s">
        <v>138</v>
      </c>
      <c r="AO291" s="107" t="s">
        <v>138</v>
      </c>
      <c r="AP291" s="107" t="s">
        <v>138</v>
      </c>
      <c r="AQ291" s="107" t="s">
        <v>138</v>
      </c>
      <c r="AR291" s="107" t="s">
        <v>138</v>
      </c>
      <c r="AS291" s="107" t="s">
        <v>138</v>
      </c>
    </row>
    <row r="292" ht="25.0" customHeight="true">
      <c r="A292" s="107" t="s">
        <v>1620</v>
      </c>
      <c r="B292" s="107" t="s">
        <v>1621</v>
      </c>
      <c r="C292" s="107" t="s">
        <v>1622</v>
      </c>
      <c r="D292" s="107" t="s">
        <v>1623</v>
      </c>
      <c r="E292" s="102"/>
      <c r="F292" s="102" t="s">
        <v>136</v>
      </c>
      <c r="G292" s="102" t="s">
        <v>137</v>
      </c>
      <c r="H292" s="102" t="s">
        <v>138</v>
      </c>
      <c r="I292" s="107" t="s">
        <v>1624</v>
      </c>
      <c r="J292" s="107" t="s">
        <v>140</v>
      </c>
      <c r="K292" s="107" t="s">
        <v>140</v>
      </c>
      <c r="L292" s="107" t="s">
        <v>141</v>
      </c>
      <c r="M292" s="107" t="s">
        <v>1625</v>
      </c>
      <c r="N292" s="107" t="s">
        <v>143</v>
      </c>
      <c r="O292" s="107" t="s">
        <v>1623</v>
      </c>
      <c r="P292" s="107" t="s">
        <v>1623</v>
      </c>
      <c r="Q292" s="107" t="s">
        <v>138</v>
      </c>
      <c r="R292" s="107" t="s">
        <v>138</v>
      </c>
      <c r="S292" s="107" t="s">
        <v>138</v>
      </c>
      <c r="T292" s="107" t="s">
        <v>138</v>
      </c>
      <c r="U292" s="107" t="s">
        <v>138</v>
      </c>
      <c r="V292" s="107" t="s">
        <v>138</v>
      </c>
      <c r="W292" s="107" t="s">
        <v>144</v>
      </c>
      <c r="X292" s="107" t="s">
        <v>138</v>
      </c>
      <c r="Y292" s="107" t="s">
        <v>145</v>
      </c>
      <c r="Z292" s="107" t="s">
        <v>138</v>
      </c>
      <c r="AA292" s="107" t="s">
        <v>146</v>
      </c>
      <c r="AB292" s="107"/>
      <c r="AC292" s="107" t="s">
        <v>138</v>
      </c>
      <c r="AD292" s="107"/>
      <c r="AE292" s="107" t="s">
        <v>138</v>
      </c>
      <c r="AF292" s="107"/>
      <c r="AG292" s="107" t="s">
        <v>138</v>
      </c>
      <c r="AH292" s="107"/>
      <c r="AI292" s="107" t="s">
        <v>138</v>
      </c>
      <c r="AJ292" s="107" t="s">
        <v>138</v>
      </c>
      <c r="AK292" s="107"/>
      <c r="AL292" s="107" t="s">
        <v>138</v>
      </c>
      <c r="AM292" s="107" t="s">
        <v>138</v>
      </c>
      <c r="AN292" s="107" t="s">
        <v>138</v>
      </c>
      <c r="AO292" s="107" t="s">
        <v>138</v>
      </c>
      <c r="AP292" s="107" t="s">
        <v>138</v>
      </c>
      <c r="AQ292" s="107" t="s">
        <v>138</v>
      </c>
      <c r="AR292" s="107" t="s">
        <v>138</v>
      </c>
      <c r="AS292" s="107" t="s">
        <v>138</v>
      </c>
    </row>
    <row r="293" ht="25.0" customHeight="true">
      <c r="A293" s="107" t="s">
        <v>1626</v>
      </c>
      <c r="B293" s="107" t="s">
        <v>1627</v>
      </c>
      <c r="C293" s="107" t="s">
        <v>1628</v>
      </c>
      <c r="D293" s="107" t="s">
        <v>1629</v>
      </c>
      <c r="E293" s="102"/>
      <c r="F293" s="102" t="s">
        <v>136</v>
      </c>
      <c r="G293" s="102" t="s">
        <v>137</v>
      </c>
      <c r="H293" s="102" t="s">
        <v>138</v>
      </c>
      <c r="I293" s="107" t="s">
        <v>1630</v>
      </c>
      <c r="J293" s="107" t="s">
        <v>140</v>
      </c>
      <c r="K293" s="107" t="s">
        <v>140</v>
      </c>
      <c r="L293" s="107" t="s">
        <v>141</v>
      </c>
      <c r="M293" s="107" t="s">
        <v>163</v>
      </c>
      <c r="N293" s="107" t="s">
        <v>143</v>
      </c>
      <c r="O293" s="107" t="s">
        <v>1629</v>
      </c>
      <c r="P293" s="107" t="s">
        <v>1629</v>
      </c>
      <c r="Q293" s="107" t="s">
        <v>138</v>
      </c>
      <c r="R293" s="107" t="s">
        <v>138</v>
      </c>
      <c r="S293" s="107" t="s">
        <v>138</v>
      </c>
      <c r="T293" s="107" t="s">
        <v>138</v>
      </c>
      <c r="U293" s="107" t="s">
        <v>138</v>
      </c>
      <c r="V293" s="107" t="s">
        <v>138</v>
      </c>
      <c r="W293" s="107" t="s">
        <v>144</v>
      </c>
      <c r="X293" s="107" t="s">
        <v>138</v>
      </c>
      <c r="Y293" s="107" t="s">
        <v>145</v>
      </c>
      <c r="Z293" s="107" t="s">
        <v>138</v>
      </c>
      <c r="AA293" s="107" t="s">
        <v>146</v>
      </c>
      <c r="AB293" s="107"/>
      <c r="AC293" s="107" t="s">
        <v>138</v>
      </c>
      <c r="AD293" s="107"/>
      <c r="AE293" s="107" t="s">
        <v>138</v>
      </c>
      <c r="AF293" s="107"/>
      <c r="AG293" s="107" t="s">
        <v>138</v>
      </c>
      <c r="AH293" s="107"/>
      <c r="AI293" s="107" t="s">
        <v>138</v>
      </c>
      <c r="AJ293" s="107" t="s">
        <v>138</v>
      </c>
      <c r="AK293" s="107"/>
      <c r="AL293" s="107" t="s">
        <v>138</v>
      </c>
      <c r="AM293" s="107" t="s">
        <v>138</v>
      </c>
      <c r="AN293" s="107" t="s">
        <v>138</v>
      </c>
      <c r="AO293" s="107" t="s">
        <v>138</v>
      </c>
      <c r="AP293" s="107" t="s">
        <v>138</v>
      </c>
      <c r="AQ293" s="107" t="s">
        <v>138</v>
      </c>
      <c r="AR293" s="107" t="s">
        <v>138</v>
      </c>
      <c r="AS293" s="107" t="s">
        <v>138</v>
      </c>
    </row>
    <row r="294" ht="25.0" customHeight="true">
      <c r="A294" s="107" t="s">
        <v>1631</v>
      </c>
      <c r="B294" s="107" t="s">
        <v>1632</v>
      </c>
      <c r="C294" s="107" t="s">
        <v>1633</v>
      </c>
      <c r="D294" s="107" t="s">
        <v>1634</v>
      </c>
      <c r="E294" s="102"/>
      <c r="F294" s="102" t="s">
        <v>136</v>
      </c>
      <c r="G294" s="102" t="s">
        <v>137</v>
      </c>
      <c r="H294" s="102" t="s">
        <v>138</v>
      </c>
      <c r="I294" s="107" t="s">
        <v>1635</v>
      </c>
      <c r="J294" s="107" t="s">
        <v>140</v>
      </c>
      <c r="K294" s="107" t="s">
        <v>140</v>
      </c>
      <c r="L294" s="107" t="s">
        <v>141</v>
      </c>
      <c r="M294" s="107" t="s">
        <v>163</v>
      </c>
      <c r="N294" s="107" t="s">
        <v>143</v>
      </c>
      <c r="O294" s="107" t="s">
        <v>1634</v>
      </c>
      <c r="P294" s="107" t="s">
        <v>1634</v>
      </c>
      <c r="Q294" s="107" t="s">
        <v>138</v>
      </c>
      <c r="R294" s="107" t="s">
        <v>138</v>
      </c>
      <c r="S294" s="107" t="s">
        <v>138</v>
      </c>
      <c r="T294" s="107" t="s">
        <v>138</v>
      </c>
      <c r="U294" s="107" t="s">
        <v>138</v>
      </c>
      <c r="V294" s="107" t="s">
        <v>138</v>
      </c>
      <c r="W294" s="107" t="s">
        <v>144</v>
      </c>
      <c r="X294" s="107" t="s">
        <v>138</v>
      </c>
      <c r="Y294" s="107" t="s">
        <v>145</v>
      </c>
      <c r="Z294" s="107" t="s">
        <v>138</v>
      </c>
      <c r="AA294" s="107" t="s">
        <v>146</v>
      </c>
      <c r="AB294" s="107"/>
      <c r="AC294" s="107" t="s">
        <v>138</v>
      </c>
      <c r="AD294" s="107"/>
      <c r="AE294" s="107" t="s">
        <v>138</v>
      </c>
      <c r="AF294" s="107"/>
      <c r="AG294" s="107" t="s">
        <v>138</v>
      </c>
      <c r="AH294" s="107"/>
      <c r="AI294" s="107" t="s">
        <v>138</v>
      </c>
      <c r="AJ294" s="107" t="s">
        <v>138</v>
      </c>
      <c r="AK294" s="107"/>
      <c r="AL294" s="107" t="s">
        <v>138</v>
      </c>
      <c r="AM294" s="107" t="s">
        <v>138</v>
      </c>
      <c r="AN294" s="107" t="s">
        <v>138</v>
      </c>
      <c r="AO294" s="107" t="s">
        <v>138</v>
      </c>
      <c r="AP294" s="107" t="s">
        <v>138</v>
      </c>
      <c r="AQ294" s="107" t="s">
        <v>138</v>
      </c>
      <c r="AR294" s="107" t="s">
        <v>138</v>
      </c>
      <c r="AS294" s="107" t="s">
        <v>138</v>
      </c>
    </row>
    <row r="295" ht="25.0" customHeight="true">
      <c r="A295" s="107" t="s">
        <v>1636</v>
      </c>
      <c r="B295" s="107" t="s">
        <v>1637</v>
      </c>
      <c r="C295" s="107" t="s">
        <v>1638</v>
      </c>
      <c r="D295" s="107" t="s">
        <v>1639</v>
      </c>
      <c r="E295" s="102"/>
      <c r="F295" s="102" t="s">
        <v>136</v>
      </c>
      <c r="G295" s="102" t="s">
        <v>137</v>
      </c>
      <c r="H295" s="102" t="s">
        <v>138</v>
      </c>
      <c r="I295" s="107" t="s">
        <v>1640</v>
      </c>
      <c r="J295" s="107" t="s">
        <v>140</v>
      </c>
      <c r="K295" s="107" t="s">
        <v>140</v>
      </c>
      <c r="L295" s="107" t="s">
        <v>141</v>
      </c>
      <c r="M295" s="107" t="s">
        <v>163</v>
      </c>
      <c r="N295" s="107" t="s">
        <v>143</v>
      </c>
      <c r="O295" s="107" t="s">
        <v>1639</v>
      </c>
      <c r="P295" s="107" t="s">
        <v>1639</v>
      </c>
      <c r="Q295" s="107" t="s">
        <v>138</v>
      </c>
      <c r="R295" s="107" t="s">
        <v>138</v>
      </c>
      <c r="S295" s="107" t="s">
        <v>138</v>
      </c>
      <c r="T295" s="107" t="s">
        <v>138</v>
      </c>
      <c r="U295" s="107" t="s">
        <v>138</v>
      </c>
      <c r="V295" s="107" t="s">
        <v>138</v>
      </c>
      <c r="W295" s="107" t="s">
        <v>144</v>
      </c>
      <c r="X295" s="107" t="s">
        <v>138</v>
      </c>
      <c r="Y295" s="107" t="s">
        <v>145</v>
      </c>
      <c r="Z295" s="107" t="s">
        <v>138</v>
      </c>
      <c r="AA295" s="107" t="s">
        <v>146</v>
      </c>
      <c r="AB295" s="107"/>
      <c r="AC295" s="107" t="s">
        <v>138</v>
      </c>
      <c r="AD295" s="107"/>
      <c r="AE295" s="107" t="s">
        <v>138</v>
      </c>
      <c r="AF295" s="107"/>
      <c r="AG295" s="107" t="s">
        <v>138</v>
      </c>
      <c r="AH295" s="107"/>
      <c r="AI295" s="107" t="s">
        <v>138</v>
      </c>
      <c r="AJ295" s="107" t="s">
        <v>138</v>
      </c>
      <c r="AK295" s="107"/>
      <c r="AL295" s="107" t="s">
        <v>138</v>
      </c>
      <c r="AM295" s="107" t="s">
        <v>138</v>
      </c>
      <c r="AN295" s="107" t="s">
        <v>138</v>
      </c>
      <c r="AO295" s="107" t="s">
        <v>138</v>
      </c>
      <c r="AP295" s="107" t="s">
        <v>138</v>
      </c>
      <c r="AQ295" s="107" t="s">
        <v>138</v>
      </c>
      <c r="AR295" s="107" t="s">
        <v>138</v>
      </c>
      <c r="AS295" s="107" t="s">
        <v>138</v>
      </c>
    </row>
    <row r="296" ht="25.0" customHeight="true">
      <c r="A296" s="107" t="s">
        <v>1641</v>
      </c>
      <c r="B296" s="107" t="s">
        <v>1642</v>
      </c>
      <c r="C296" s="107" t="s">
        <v>1643</v>
      </c>
      <c r="D296" s="107" t="s">
        <v>1644</v>
      </c>
      <c r="E296" s="102"/>
      <c r="F296" s="102" t="s">
        <v>136</v>
      </c>
      <c r="G296" s="102" t="s">
        <v>137</v>
      </c>
      <c r="H296" s="102" t="s">
        <v>138</v>
      </c>
      <c r="I296" s="107" t="s">
        <v>1645</v>
      </c>
      <c r="J296" s="107" t="s">
        <v>140</v>
      </c>
      <c r="K296" s="107" t="s">
        <v>140</v>
      </c>
      <c r="L296" s="107" t="s">
        <v>141</v>
      </c>
      <c r="M296" s="107" t="s">
        <v>163</v>
      </c>
      <c r="N296" s="107" t="s">
        <v>143</v>
      </c>
      <c r="O296" s="107" t="s">
        <v>1644</v>
      </c>
      <c r="P296" s="107" t="s">
        <v>1644</v>
      </c>
      <c r="Q296" s="107" t="s">
        <v>138</v>
      </c>
      <c r="R296" s="107" t="s">
        <v>138</v>
      </c>
      <c r="S296" s="107" t="s">
        <v>138</v>
      </c>
      <c r="T296" s="107" t="s">
        <v>138</v>
      </c>
      <c r="U296" s="107" t="s">
        <v>138</v>
      </c>
      <c r="V296" s="107" t="s">
        <v>138</v>
      </c>
      <c r="W296" s="107" t="s">
        <v>144</v>
      </c>
      <c r="X296" s="107" t="s">
        <v>138</v>
      </c>
      <c r="Y296" s="107" t="s">
        <v>145</v>
      </c>
      <c r="Z296" s="107" t="s">
        <v>138</v>
      </c>
      <c r="AA296" s="107" t="s">
        <v>146</v>
      </c>
      <c r="AB296" s="107"/>
      <c r="AC296" s="107" t="s">
        <v>138</v>
      </c>
      <c r="AD296" s="107"/>
      <c r="AE296" s="107" t="s">
        <v>138</v>
      </c>
      <c r="AF296" s="107"/>
      <c r="AG296" s="107" t="s">
        <v>138</v>
      </c>
      <c r="AH296" s="107"/>
      <c r="AI296" s="107" t="s">
        <v>138</v>
      </c>
      <c r="AJ296" s="107" t="s">
        <v>138</v>
      </c>
      <c r="AK296" s="107"/>
      <c r="AL296" s="107" t="s">
        <v>138</v>
      </c>
      <c r="AM296" s="107" t="s">
        <v>138</v>
      </c>
      <c r="AN296" s="107" t="s">
        <v>138</v>
      </c>
      <c r="AO296" s="107" t="s">
        <v>138</v>
      </c>
      <c r="AP296" s="107" t="s">
        <v>138</v>
      </c>
      <c r="AQ296" s="107" t="s">
        <v>138</v>
      </c>
      <c r="AR296" s="107" t="s">
        <v>138</v>
      </c>
      <c r="AS296" s="107" t="s">
        <v>138</v>
      </c>
    </row>
    <row r="297" ht="25.0" customHeight="true">
      <c r="A297" s="107" t="s">
        <v>1646</v>
      </c>
      <c r="B297" s="107" t="s">
        <v>1647</v>
      </c>
      <c r="C297" s="107" t="s">
        <v>1648</v>
      </c>
      <c r="D297" s="107" t="s">
        <v>1649</v>
      </c>
      <c r="E297" s="102"/>
      <c r="F297" s="102" t="s">
        <v>136</v>
      </c>
      <c r="G297" s="102" t="s">
        <v>137</v>
      </c>
      <c r="H297" s="102" t="s">
        <v>138</v>
      </c>
      <c r="I297" s="107" t="s">
        <v>584</v>
      </c>
      <c r="J297" s="107" t="s">
        <v>140</v>
      </c>
      <c r="K297" s="107" t="s">
        <v>140</v>
      </c>
      <c r="L297" s="107" t="s">
        <v>141</v>
      </c>
      <c r="M297" s="107" t="s">
        <v>585</v>
      </c>
      <c r="N297" s="107" t="s">
        <v>143</v>
      </c>
      <c r="O297" s="107" t="s">
        <v>1649</v>
      </c>
      <c r="P297" s="107" t="s">
        <v>1649</v>
      </c>
      <c r="Q297" s="107" t="s">
        <v>138</v>
      </c>
      <c r="R297" s="107" t="s">
        <v>138</v>
      </c>
      <c r="S297" s="107" t="s">
        <v>138</v>
      </c>
      <c r="T297" s="107" t="s">
        <v>138</v>
      </c>
      <c r="U297" s="107" t="s">
        <v>138</v>
      </c>
      <c r="V297" s="107" t="s">
        <v>138</v>
      </c>
      <c r="W297" s="107" t="s">
        <v>144</v>
      </c>
      <c r="X297" s="107" t="s">
        <v>138</v>
      </c>
      <c r="Y297" s="107" t="s">
        <v>145</v>
      </c>
      <c r="Z297" s="107" t="s">
        <v>138</v>
      </c>
      <c r="AA297" s="107" t="s">
        <v>146</v>
      </c>
      <c r="AB297" s="107"/>
      <c r="AC297" s="107" t="s">
        <v>138</v>
      </c>
      <c r="AD297" s="107"/>
      <c r="AE297" s="107" t="s">
        <v>138</v>
      </c>
      <c r="AF297" s="107"/>
      <c r="AG297" s="107" t="s">
        <v>138</v>
      </c>
      <c r="AH297" s="107"/>
      <c r="AI297" s="107" t="s">
        <v>138</v>
      </c>
      <c r="AJ297" s="107" t="s">
        <v>138</v>
      </c>
      <c r="AK297" s="107"/>
      <c r="AL297" s="107" t="s">
        <v>138</v>
      </c>
      <c r="AM297" s="107" t="s">
        <v>138</v>
      </c>
      <c r="AN297" s="107" t="s">
        <v>138</v>
      </c>
      <c r="AO297" s="107" t="s">
        <v>138</v>
      </c>
      <c r="AP297" s="107" t="s">
        <v>138</v>
      </c>
      <c r="AQ297" s="107" t="s">
        <v>138</v>
      </c>
      <c r="AR297" s="107" t="s">
        <v>138</v>
      </c>
      <c r="AS297" s="107" t="s">
        <v>138</v>
      </c>
    </row>
    <row r="298" ht="25.0" customHeight="true">
      <c r="A298" s="107" t="s">
        <v>1650</v>
      </c>
      <c r="B298" s="107" t="s">
        <v>1651</v>
      </c>
      <c r="C298" s="107" t="s">
        <v>1652</v>
      </c>
      <c r="D298" s="107" t="s">
        <v>1653</v>
      </c>
      <c r="E298" s="102"/>
      <c r="F298" s="102" t="s">
        <v>136</v>
      </c>
      <c r="G298" s="102" t="s">
        <v>137</v>
      </c>
      <c r="H298" s="102" t="s">
        <v>138</v>
      </c>
      <c r="I298" s="107" t="s">
        <v>1192</v>
      </c>
      <c r="J298" s="107" t="s">
        <v>140</v>
      </c>
      <c r="K298" s="107" t="s">
        <v>140</v>
      </c>
      <c r="L298" s="107" t="s">
        <v>141</v>
      </c>
      <c r="M298" s="107" t="s">
        <v>163</v>
      </c>
      <c r="N298" s="107" t="s">
        <v>143</v>
      </c>
      <c r="O298" s="107" t="s">
        <v>1653</v>
      </c>
      <c r="P298" s="107" t="s">
        <v>1653</v>
      </c>
      <c r="Q298" s="107" t="s">
        <v>138</v>
      </c>
      <c r="R298" s="107" t="s">
        <v>138</v>
      </c>
      <c r="S298" s="107" t="s">
        <v>138</v>
      </c>
      <c r="T298" s="107" t="s">
        <v>138</v>
      </c>
      <c r="U298" s="107" t="s">
        <v>138</v>
      </c>
      <c r="V298" s="107" t="s">
        <v>138</v>
      </c>
      <c r="W298" s="107" t="s">
        <v>144</v>
      </c>
      <c r="X298" s="107" t="s">
        <v>138</v>
      </c>
      <c r="Y298" s="107" t="s">
        <v>145</v>
      </c>
      <c r="Z298" s="107" t="s">
        <v>138</v>
      </c>
      <c r="AA298" s="107" t="s">
        <v>146</v>
      </c>
      <c r="AB298" s="107"/>
      <c r="AC298" s="107" t="s">
        <v>138</v>
      </c>
      <c r="AD298" s="107"/>
      <c r="AE298" s="107" t="s">
        <v>138</v>
      </c>
      <c r="AF298" s="107"/>
      <c r="AG298" s="107" t="s">
        <v>138</v>
      </c>
      <c r="AH298" s="107"/>
      <c r="AI298" s="107" t="s">
        <v>138</v>
      </c>
      <c r="AJ298" s="107" t="s">
        <v>138</v>
      </c>
      <c r="AK298" s="107"/>
      <c r="AL298" s="107" t="s">
        <v>138</v>
      </c>
      <c r="AM298" s="107" t="s">
        <v>138</v>
      </c>
      <c r="AN298" s="107" t="s">
        <v>138</v>
      </c>
      <c r="AO298" s="107" t="s">
        <v>138</v>
      </c>
      <c r="AP298" s="107" t="s">
        <v>138</v>
      </c>
      <c r="AQ298" s="107" t="s">
        <v>138</v>
      </c>
      <c r="AR298" s="107" t="s">
        <v>138</v>
      </c>
      <c r="AS298" s="107" t="s">
        <v>138</v>
      </c>
    </row>
    <row r="299" ht="25.0" customHeight="true">
      <c r="A299" s="107" t="s">
        <v>1654</v>
      </c>
      <c r="B299" s="107" t="s">
        <v>1655</v>
      </c>
      <c r="C299" s="107" t="s">
        <v>1656</v>
      </c>
      <c r="D299" s="107" t="s">
        <v>1657</v>
      </c>
      <c r="E299" s="102"/>
      <c r="F299" s="102" t="s">
        <v>136</v>
      </c>
      <c r="G299" s="102" t="s">
        <v>137</v>
      </c>
      <c r="H299" s="102" t="s">
        <v>138</v>
      </c>
      <c r="I299" s="107" t="s">
        <v>1658</v>
      </c>
      <c r="J299" s="107" t="s">
        <v>140</v>
      </c>
      <c r="K299" s="107" t="s">
        <v>140</v>
      </c>
      <c r="L299" s="107" t="s">
        <v>141</v>
      </c>
      <c r="M299" s="107" t="s">
        <v>163</v>
      </c>
      <c r="N299" s="107" t="s">
        <v>143</v>
      </c>
      <c r="O299" s="107" t="s">
        <v>1657</v>
      </c>
      <c r="P299" s="107" t="s">
        <v>1657</v>
      </c>
      <c r="Q299" s="107" t="s">
        <v>138</v>
      </c>
      <c r="R299" s="107" t="s">
        <v>138</v>
      </c>
      <c r="S299" s="107" t="s">
        <v>138</v>
      </c>
      <c r="T299" s="107" t="s">
        <v>138</v>
      </c>
      <c r="U299" s="107" t="s">
        <v>138</v>
      </c>
      <c r="V299" s="107" t="s">
        <v>138</v>
      </c>
      <c r="W299" s="107" t="s">
        <v>144</v>
      </c>
      <c r="X299" s="107" t="s">
        <v>138</v>
      </c>
      <c r="Y299" s="107" t="s">
        <v>145</v>
      </c>
      <c r="Z299" s="107" t="s">
        <v>138</v>
      </c>
      <c r="AA299" s="107" t="s">
        <v>146</v>
      </c>
      <c r="AB299" s="107"/>
      <c r="AC299" s="107" t="s">
        <v>138</v>
      </c>
      <c r="AD299" s="107"/>
      <c r="AE299" s="107" t="s">
        <v>138</v>
      </c>
      <c r="AF299" s="107"/>
      <c r="AG299" s="107" t="s">
        <v>138</v>
      </c>
      <c r="AH299" s="107"/>
      <c r="AI299" s="107" t="s">
        <v>138</v>
      </c>
      <c r="AJ299" s="107" t="s">
        <v>138</v>
      </c>
      <c r="AK299" s="107"/>
      <c r="AL299" s="107" t="s">
        <v>138</v>
      </c>
      <c r="AM299" s="107" t="s">
        <v>138</v>
      </c>
      <c r="AN299" s="107" t="s">
        <v>138</v>
      </c>
      <c r="AO299" s="107" t="s">
        <v>138</v>
      </c>
      <c r="AP299" s="107" t="s">
        <v>138</v>
      </c>
      <c r="AQ299" s="107" t="s">
        <v>138</v>
      </c>
      <c r="AR299" s="107" t="s">
        <v>138</v>
      </c>
      <c r="AS299" s="107" t="s">
        <v>138</v>
      </c>
    </row>
    <row r="300" ht="25.0" customHeight="true">
      <c r="A300" s="107" t="s">
        <v>1659</v>
      </c>
      <c r="B300" s="107" t="s">
        <v>1660</v>
      </c>
      <c r="C300" s="107" t="s">
        <v>1661</v>
      </c>
      <c r="D300" s="107" t="s">
        <v>1662</v>
      </c>
      <c r="E300" s="102"/>
      <c r="F300" s="102" t="s">
        <v>136</v>
      </c>
      <c r="G300" s="102" t="s">
        <v>137</v>
      </c>
      <c r="H300" s="102" t="s">
        <v>138</v>
      </c>
      <c r="I300" s="107" t="s">
        <v>1663</v>
      </c>
      <c r="J300" s="107" t="s">
        <v>140</v>
      </c>
      <c r="K300" s="107" t="s">
        <v>140</v>
      </c>
      <c r="L300" s="107" t="s">
        <v>141</v>
      </c>
      <c r="M300" s="107" t="s">
        <v>163</v>
      </c>
      <c r="N300" s="107" t="s">
        <v>143</v>
      </c>
      <c r="O300" s="107" t="s">
        <v>1662</v>
      </c>
      <c r="P300" s="107" t="s">
        <v>1662</v>
      </c>
      <c r="Q300" s="107" t="s">
        <v>138</v>
      </c>
      <c r="R300" s="107" t="s">
        <v>138</v>
      </c>
      <c r="S300" s="107" t="s">
        <v>138</v>
      </c>
      <c r="T300" s="107" t="s">
        <v>138</v>
      </c>
      <c r="U300" s="107" t="s">
        <v>138</v>
      </c>
      <c r="V300" s="107" t="s">
        <v>138</v>
      </c>
      <c r="W300" s="107" t="s">
        <v>144</v>
      </c>
      <c r="X300" s="107" t="s">
        <v>138</v>
      </c>
      <c r="Y300" s="107" t="s">
        <v>145</v>
      </c>
      <c r="Z300" s="107" t="s">
        <v>138</v>
      </c>
      <c r="AA300" s="107" t="s">
        <v>146</v>
      </c>
      <c r="AB300" s="107"/>
      <c r="AC300" s="107" t="s">
        <v>138</v>
      </c>
      <c r="AD300" s="107"/>
      <c r="AE300" s="107" t="s">
        <v>138</v>
      </c>
      <c r="AF300" s="107"/>
      <c r="AG300" s="107" t="s">
        <v>138</v>
      </c>
      <c r="AH300" s="107"/>
      <c r="AI300" s="107" t="s">
        <v>138</v>
      </c>
      <c r="AJ300" s="107" t="s">
        <v>138</v>
      </c>
      <c r="AK300" s="107"/>
      <c r="AL300" s="107" t="s">
        <v>138</v>
      </c>
      <c r="AM300" s="107" t="s">
        <v>138</v>
      </c>
      <c r="AN300" s="107" t="s">
        <v>138</v>
      </c>
      <c r="AO300" s="107" t="s">
        <v>138</v>
      </c>
      <c r="AP300" s="107" t="s">
        <v>138</v>
      </c>
      <c r="AQ300" s="107" t="s">
        <v>138</v>
      </c>
      <c r="AR300" s="107" t="s">
        <v>138</v>
      </c>
      <c r="AS300" s="107" t="s">
        <v>138</v>
      </c>
    </row>
    <row r="301" ht="25.0" customHeight="true">
      <c r="A301" s="107" t="s">
        <v>1664</v>
      </c>
      <c r="B301" s="107" t="s">
        <v>1665</v>
      </c>
      <c r="C301" s="107" t="s">
        <v>1666</v>
      </c>
      <c r="D301" s="107" t="s">
        <v>1667</v>
      </c>
      <c r="E301" s="102"/>
      <c r="F301" s="102" t="s">
        <v>136</v>
      </c>
      <c r="G301" s="102" t="s">
        <v>137</v>
      </c>
      <c r="H301" s="102" t="s">
        <v>138</v>
      </c>
      <c r="I301" s="107" t="s">
        <v>1668</v>
      </c>
      <c r="J301" s="107" t="s">
        <v>140</v>
      </c>
      <c r="K301" s="107" t="s">
        <v>140</v>
      </c>
      <c r="L301" s="107" t="s">
        <v>141</v>
      </c>
      <c r="M301" s="107" t="s">
        <v>163</v>
      </c>
      <c r="N301" s="107" t="s">
        <v>143</v>
      </c>
      <c r="O301" s="107" t="s">
        <v>1667</v>
      </c>
      <c r="P301" s="107" t="s">
        <v>1667</v>
      </c>
      <c r="Q301" s="107" t="s">
        <v>138</v>
      </c>
      <c r="R301" s="107" t="s">
        <v>138</v>
      </c>
      <c r="S301" s="107" t="s">
        <v>138</v>
      </c>
      <c r="T301" s="107" t="s">
        <v>138</v>
      </c>
      <c r="U301" s="107" t="s">
        <v>138</v>
      </c>
      <c r="V301" s="107" t="s">
        <v>138</v>
      </c>
      <c r="W301" s="107" t="s">
        <v>144</v>
      </c>
      <c r="X301" s="107" t="s">
        <v>138</v>
      </c>
      <c r="Y301" s="107" t="s">
        <v>145</v>
      </c>
      <c r="Z301" s="107" t="s">
        <v>138</v>
      </c>
      <c r="AA301" s="107" t="s">
        <v>146</v>
      </c>
      <c r="AB301" s="107"/>
      <c r="AC301" s="107" t="s">
        <v>138</v>
      </c>
      <c r="AD301" s="107"/>
      <c r="AE301" s="107" t="s">
        <v>138</v>
      </c>
      <c r="AF301" s="107"/>
      <c r="AG301" s="107" t="s">
        <v>138</v>
      </c>
      <c r="AH301" s="107"/>
      <c r="AI301" s="107" t="s">
        <v>138</v>
      </c>
      <c r="AJ301" s="107" t="s">
        <v>138</v>
      </c>
      <c r="AK301" s="107"/>
      <c r="AL301" s="107" t="s">
        <v>138</v>
      </c>
      <c r="AM301" s="107" t="s">
        <v>138</v>
      </c>
      <c r="AN301" s="107" t="s">
        <v>138</v>
      </c>
      <c r="AO301" s="107" t="s">
        <v>138</v>
      </c>
      <c r="AP301" s="107" t="s">
        <v>138</v>
      </c>
      <c r="AQ301" s="107" t="s">
        <v>138</v>
      </c>
      <c r="AR301" s="107" t="s">
        <v>138</v>
      </c>
      <c r="AS301" s="107" t="s">
        <v>138</v>
      </c>
    </row>
    <row r="302" ht="25.0" customHeight="true">
      <c r="A302" s="107" t="s">
        <v>1669</v>
      </c>
      <c r="B302" s="107" t="s">
        <v>1670</v>
      </c>
      <c r="C302" s="107" t="s">
        <v>1671</v>
      </c>
      <c r="D302" s="107" t="s">
        <v>1672</v>
      </c>
      <c r="E302" s="102"/>
      <c r="F302" s="102" t="s">
        <v>136</v>
      </c>
      <c r="G302" s="102" t="s">
        <v>137</v>
      </c>
      <c r="H302" s="102" t="s">
        <v>138</v>
      </c>
      <c r="I302" s="107" t="s">
        <v>537</v>
      </c>
      <c r="J302" s="107" t="s">
        <v>140</v>
      </c>
      <c r="K302" s="107" t="s">
        <v>140</v>
      </c>
      <c r="L302" s="107" t="s">
        <v>141</v>
      </c>
      <c r="M302" s="107" t="s">
        <v>538</v>
      </c>
      <c r="N302" s="107" t="s">
        <v>143</v>
      </c>
      <c r="O302" s="107" t="s">
        <v>1672</v>
      </c>
      <c r="P302" s="107" t="s">
        <v>1672</v>
      </c>
      <c r="Q302" s="107" t="s">
        <v>138</v>
      </c>
      <c r="R302" s="107" t="s">
        <v>138</v>
      </c>
      <c r="S302" s="107" t="s">
        <v>138</v>
      </c>
      <c r="T302" s="107" t="s">
        <v>138</v>
      </c>
      <c r="U302" s="107" t="s">
        <v>138</v>
      </c>
      <c r="V302" s="107" t="s">
        <v>138</v>
      </c>
      <c r="W302" s="107" t="s">
        <v>144</v>
      </c>
      <c r="X302" s="107" t="s">
        <v>138</v>
      </c>
      <c r="Y302" s="107" t="s">
        <v>145</v>
      </c>
      <c r="Z302" s="107" t="s">
        <v>138</v>
      </c>
      <c r="AA302" s="107" t="s">
        <v>146</v>
      </c>
      <c r="AB302" s="107"/>
      <c r="AC302" s="107" t="s">
        <v>138</v>
      </c>
      <c r="AD302" s="107"/>
      <c r="AE302" s="107" t="s">
        <v>138</v>
      </c>
      <c r="AF302" s="107"/>
      <c r="AG302" s="107" t="s">
        <v>138</v>
      </c>
      <c r="AH302" s="107"/>
      <c r="AI302" s="107" t="s">
        <v>138</v>
      </c>
      <c r="AJ302" s="107" t="s">
        <v>138</v>
      </c>
      <c r="AK302" s="107"/>
      <c r="AL302" s="107" t="s">
        <v>138</v>
      </c>
      <c r="AM302" s="107" t="s">
        <v>138</v>
      </c>
      <c r="AN302" s="107" t="s">
        <v>138</v>
      </c>
      <c r="AO302" s="107" t="s">
        <v>138</v>
      </c>
      <c r="AP302" s="107" t="s">
        <v>138</v>
      </c>
      <c r="AQ302" s="107" t="s">
        <v>138</v>
      </c>
      <c r="AR302" s="107" t="s">
        <v>138</v>
      </c>
      <c r="AS302" s="107" t="s">
        <v>138</v>
      </c>
    </row>
    <row r="303" ht="25.0" customHeight="true">
      <c r="A303" s="107" t="s">
        <v>1673</v>
      </c>
      <c r="B303" s="107" t="s">
        <v>1674</v>
      </c>
      <c r="C303" s="107" t="s">
        <v>1675</v>
      </c>
      <c r="D303" s="107" t="s">
        <v>1676</v>
      </c>
      <c r="E303" s="102"/>
      <c r="F303" s="102" t="s">
        <v>136</v>
      </c>
      <c r="G303" s="102" t="s">
        <v>137</v>
      </c>
      <c r="H303" s="102" t="s">
        <v>138</v>
      </c>
      <c r="I303" s="107" t="s">
        <v>1677</v>
      </c>
      <c r="J303" s="107" t="s">
        <v>140</v>
      </c>
      <c r="K303" s="107" t="s">
        <v>140</v>
      </c>
      <c r="L303" s="107" t="s">
        <v>141</v>
      </c>
      <c r="M303" s="107" t="s">
        <v>1678</v>
      </c>
      <c r="N303" s="107" t="s">
        <v>143</v>
      </c>
      <c r="O303" s="107" t="s">
        <v>1676</v>
      </c>
      <c r="P303" s="107" t="s">
        <v>1676</v>
      </c>
      <c r="Q303" s="107" t="s">
        <v>138</v>
      </c>
      <c r="R303" s="107" t="s">
        <v>138</v>
      </c>
      <c r="S303" s="107" t="s">
        <v>138</v>
      </c>
      <c r="T303" s="107" t="s">
        <v>138</v>
      </c>
      <c r="U303" s="107" t="s">
        <v>138</v>
      </c>
      <c r="V303" s="107" t="s">
        <v>138</v>
      </c>
      <c r="W303" s="107" t="s">
        <v>144</v>
      </c>
      <c r="X303" s="107" t="s">
        <v>138</v>
      </c>
      <c r="Y303" s="107" t="s">
        <v>145</v>
      </c>
      <c r="Z303" s="107" t="s">
        <v>138</v>
      </c>
      <c r="AA303" s="107" t="s">
        <v>146</v>
      </c>
      <c r="AB303" s="107"/>
      <c r="AC303" s="107" t="s">
        <v>138</v>
      </c>
      <c r="AD303" s="107"/>
      <c r="AE303" s="107" t="s">
        <v>138</v>
      </c>
      <c r="AF303" s="107"/>
      <c r="AG303" s="107" t="s">
        <v>138</v>
      </c>
      <c r="AH303" s="107"/>
      <c r="AI303" s="107" t="s">
        <v>138</v>
      </c>
      <c r="AJ303" s="107" t="s">
        <v>138</v>
      </c>
      <c r="AK303" s="107"/>
      <c r="AL303" s="107" t="s">
        <v>138</v>
      </c>
      <c r="AM303" s="107" t="s">
        <v>138</v>
      </c>
      <c r="AN303" s="107" t="s">
        <v>138</v>
      </c>
      <c r="AO303" s="107" t="s">
        <v>138</v>
      </c>
      <c r="AP303" s="107" t="s">
        <v>138</v>
      </c>
      <c r="AQ303" s="107" t="s">
        <v>138</v>
      </c>
      <c r="AR303" s="107" t="s">
        <v>138</v>
      </c>
      <c r="AS303" s="107" t="s">
        <v>138</v>
      </c>
    </row>
    <row r="304" ht="25.0" customHeight="true">
      <c r="A304" s="107" t="s">
        <v>1679</v>
      </c>
      <c r="B304" s="107" t="s">
        <v>1680</v>
      </c>
      <c r="C304" s="107" t="s">
        <v>1681</v>
      </c>
      <c r="D304" s="107" t="s">
        <v>1682</v>
      </c>
      <c r="E304" s="102"/>
      <c r="F304" s="102" t="s">
        <v>136</v>
      </c>
      <c r="G304" s="102" t="s">
        <v>137</v>
      </c>
      <c r="H304" s="102" t="s">
        <v>138</v>
      </c>
      <c r="I304" s="107" t="s">
        <v>1683</v>
      </c>
      <c r="J304" s="107" t="s">
        <v>140</v>
      </c>
      <c r="K304" s="107" t="s">
        <v>140</v>
      </c>
      <c r="L304" s="107" t="s">
        <v>141</v>
      </c>
      <c r="M304" s="107" t="s">
        <v>163</v>
      </c>
      <c r="N304" s="107" t="s">
        <v>143</v>
      </c>
      <c r="O304" s="107" t="s">
        <v>1682</v>
      </c>
      <c r="P304" s="107" t="s">
        <v>1682</v>
      </c>
      <c r="Q304" s="107" t="s">
        <v>138</v>
      </c>
      <c r="R304" s="107" t="s">
        <v>138</v>
      </c>
      <c r="S304" s="107" t="s">
        <v>138</v>
      </c>
      <c r="T304" s="107" t="s">
        <v>138</v>
      </c>
      <c r="U304" s="107" t="s">
        <v>138</v>
      </c>
      <c r="V304" s="107" t="s">
        <v>138</v>
      </c>
      <c r="W304" s="107" t="s">
        <v>144</v>
      </c>
      <c r="X304" s="107" t="s">
        <v>138</v>
      </c>
      <c r="Y304" s="107" t="s">
        <v>145</v>
      </c>
      <c r="Z304" s="107" t="s">
        <v>138</v>
      </c>
      <c r="AA304" s="107" t="s">
        <v>146</v>
      </c>
      <c r="AB304" s="107"/>
      <c r="AC304" s="107" t="s">
        <v>138</v>
      </c>
      <c r="AD304" s="107"/>
      <c r="AE304" s="107" t="s">
        <v>138</v>
      </c>
      <c r="AF304" s="107"/>
      <c r="AG304" s="107" t="s">
        <v>138</v>
      </c>
      <c r="AH304" s="107"/>
      <c r="AI304" s="107" t="s">
        <v>138</v>
      </c>
      <c r="AJ304" s="107" t="s">
        <v>138</v>
      </c>
      <c r="AK304" s="107"/>
      <c r="AL304" s="107" t="s">
        <v>138</v>
      </c>
      <c r="AM304" s="107" t="s">
        <v>138</v>
      </c>
      <c r="AN304" s="107" t="s">
        <v>138</v>
      </c>
      <c r="AO304" s="107" t="s">
        <v>138</v>
      </c>
      <c r="AP304" s="107" t="s">
        <v>138</v>
      </c>
      <c r="AQ304" s="107" t="s">
        <v>138</v>
      </c>
      <c r="AR304" s="107" t="s">
        <v>138</v>
      </c>
      <c r="AS304" s="107" t="s">
        <v>138</v>
      </c>
    </row>
    <row r="305" ht="25.0" customHeight="true">
      <c r="A305" s="107" t="s">
        <v>1684</v>
      </c>
      <c r="B305" s="107" t="s">
        <v>1685</v>
      </c>
      <c r="C305" s="107" t="s">
        <v>1686</v>
      </c>
      <c r="D305" s="107" t="s">
        <v>1687</v>
      </c>
      <c r="E305" s="102"/>
      <c r="F305" s="102" t="s">
        <v>136</v>
      </c>
      <c r="G305" s="102" t="s">
        <v>137</v>
      </c>
      <c r="H305" s="102" t="s">
        <v>138</v>
      </c>
      <c r="I305" s="107" t="s">
        <v>996</v>
      </c>
      <c r="J305" s="107" t="s">
        <v>140</v>
      </c>
      <c r="K305" s="107" t="s">
        <v>140</v>
      </c>
      <c r="L305" s="107" t="s">
        <v>141</v>
      </c>
      <c r="M305" s="107" t="s">
        <v>163</v>
      </c>
      <c r="N305" s="107" t="s">
        <v>143</v>
      </c>
      <c r="O305" s="107" t="s">
        <v>1687</v>
      </c>
      <c r="P305" s="107" t="s">
        <v>1687</v>
      </c>
      <c r="Q305" s="107" t="s">
        <v>138</v>
      </c>
      <c r="R305" s="107" t="s">
        <v>138</v>
      </c>
      <c r="S305" s="107" t="s">
        <v>138</v>
      </c>
      <c r="T305" s="107" t="s">
        <v>138</v>
      </c>
      <c r="U305" s="107" t="s">
        <v>138</v>
      </c>
      <c r="V305" s="107" t="s">
        <v>138</v>
      </c>
      <c r="W305" s="107" t="s">
        <v>144</v>
      </c>
      <c r="X305" s="107" t="s">
        <v>138</v>
      </c>
      <c r="Y305" s="107" t="s">
        <v>145</v>
      </c>
      <c r="Z305" s="107" t="s">
        <v>138</v>
      </c>
      <c r="AA305" s="107" t="s">
        <v>146</v>
      </c>
      <c r="AB305" s="107"/>
      <c r="AC305" s="107" t="s">
        <v>138</v>
      </c>
      <c r="AD305" s="107"/>
      <c r="AE305" s="107" t="s">
        <v>138</v>
      </c>
      <c r="AF305" s="107"/>
      <c r="AG305" s="107" t="s">
        <v>138</v>
      </c>
      <c r="AH305" s="107"/>
      <c r="AI305" s="107" t="s">
        <v>138</v>
      </c>
      <c r="AJ305" s="107" t="s">
        <v>138</v>
      </c>
      <c r="AK305" s="107"/>
      <c r="AL305" s="107" t="s">
        <v>138</v>
      </c>
      <c r="AM305" s="107" t="s">
        <v>138</v>
      </c>
      <c r="AN305" s="107" t="s">
        <v>138</v>
      </c>
      <c r="AO305" s="107" t="s">
        <v>138</v>
      </c>
      <c r="AP305" s="107" t="s">
        <v>138</v>
      </c>
      <c r="AQ305" s="107" t="s">
        <v>138</v>
      </c>
      <c r="AR305" s="107" t="s">
        <v>138</v>
      </c>
      <c r="AS305" s="107" t="s">
        <v>138</v>
      </c>
    </row>
    <row r="306" ht="25.0" customHeight="true">
      <c r="A306" s="107" t="s">
        <v>1688</v>
      </c>
      <c r="B306" s="107" t="s">
        <v>1689</v>
      </c>
      <c r="C306" s="107" t="s">
        <v>1690</v>
      </c>
      <c r="D306" s="107" t="s">
        <v>1691</v>
      </c>
      <c r="E306" s="102"/>
      <c r="F306" s="102" t="s">
        <v>136</v>
      </c>
      <c r="G306" s="102" t="s">
        <v>137</v>
      </c>
      <c r="H306" s="102" t="s">
        <v>138</v>
      </c>
      <c r="I306" s="107" t="s">
        <v>1692</v>
      </c>
      <c r="J306" s="107" t="s">
        <v>140</v>
      </c>
      <c r="K306" s="107" t="s">
        <v>140</v>
      </c>
      <c r="L306" s="107" t="s">
        <v>141</v>
      </c>
      <c r="M306" s="107" t="s">
        <v>322</v>
      </c>
      <c r="N306" s="107" t="s">
        <v>143</v>
      </c>
      <c r="O306" s="107" t="s">
        <v>1691</v>
      </c>
      <c r="P306" s="107" t="s">
        <v>1691</v>
      </c>
      <c r="Q306" s="107" t="s">
        <v>138</v>
      </c>
      <c r="R306" s="107" t="s">
        <v>138</v>
      </c>
      <c r="S306" s="107" t="s">
        <v>138</v>
      </c>
      <c r="T306" s="107" t="s">
        <v>138</v>
      </c>
      <c r="U306" s="107" t="s">
        <v>138</v>
      </c>
      <c r="V306" s="107" t="s">
        <v>138</v>
      </c>
      <c r="W306" s="107" t="s">
        <v>144</v>
      </c>
      <c r="X306" s="107" t="s">
        <v>138</v>
      </c>
      <c r="Y306" s="107" t="s">
        <v>145</v>
      </c>
      <c r="Z306" s="107" t="s">
        <v>138</v>
      </c>
      <c r="AA306" s="107" t="s">
        <v>146</v>
      </c>
      <c r="AB306" s="107"/>
      <c r="AC306" s="107" t="s">
        <v>138</v>
      </c>
      <c r="AD306" s="107"/>
      <c r="AE306" s="107" t="s">
        <v>138</v>
      </c>
      <c r="AF306" s="107"/>
      <c r="AG306" s="107" t="s">
        <v>138</v>
      </c>
      <c r="AH306" s="107"/>
      <c r="AI306" s="107" t="s">
        <v>138</v>
      </c>
      <c r="AJ306" s="107" t="s">
        <v>138</v>
      </c>
      <c r="AK306" s="107"/>
      <c r="AL306" s="107" t="s">
        <v>138</v>
      </c>
      <c r="AM306" s="107" t="s">
        <v>138</v>
      </c>
      <c r="AN306" s="107" t="s">
        <v>138</v>
      </c>
      <c r="AO306" s="107" t="s">
        <v>138</v>
      </c>
      <c r="AP306" s="107" t="s">
        <v>138</v>
      </c>
      <c r="AQ306" s="107" t="s">
        <v>138</v>
      </c>
      <c r="AR306" s="107" t="s">
        <v>138</v>
      </c>
      <c r="AS306" s="107" t="s">
        <v>138</v>
      </c>
    </row>
    <row r="307" ht="25.0" customHeight="true">
      <c r="A307" s="107" t="s">
        <v>1693</v>
      </c>
      <c r="B307" s="107" t="s">
        <v>1694</v>
      </c>
      <c r="C307" s="107" t="s">
        <v>1695</v>
      </c>
      <c r="D307" s="107" t="s">
        <v>1696</v>
      </c>
      <c r="E307" s="102"/>
      <c r="F307" s="102" t="s">
        <v>136</v>
      </c>
      <c r="G307" s="102" t="s">
        <v>137</v>
      </c>
      <c r="H307" s="102" t="s">
        <v>138</v>
      </c>
      <c r="I307" s="107" t="s">
        <v>1697</v>
      </c>
      <c r="J307" s="107" t="s">
        <v>140</v>
      </c>
      <c r="K307" s="107" t="s">
        <v>140</v>
      </c>
      <c r="L307" s="107" t="s">
        <v>141</v>
      </c>
      <c r="M307" s="107" t="s">
        <v>163</v>
      </c>
      <c r="N307" s="107" t="s">
        <v>143</v>
      </c>
      <c r="O307" s="107" t="s">
        <v>1696</v>
      </c>
      <c r="P307" s="107" t="s">
        <v>1696</v>
      </c>
      <c r="Q307" s="107" t="s">
        <v>138</v>
      </c>
      <c r="R307" s="107" t="s">
        <v>138</v>
      </c>
      <c r="S307" s="107" t="s">
        <v>138</v>
      </c>
      <c r="T307" s="107" t="s">
        <v>138</v>
      </c>
      <c r="U307" s="107" t="s">
        <v>138</v>
      </c>
      <c r="V307" s="107" t="s">
        <v>138</v>
      </c>
      <c r="W307" s="107" t="s">
        <v>144</v>
      </c>
      <c r="X307" s="107" t="s">
        <v>138</v>
      </c>
      <c r="Y307" s="107" t="s">
        <v>145</v>
      </c>
      <c r="Z307" s="107" t="s">
        <v>138</v>
      </c>
      <c r="AA307" s="107" t="s">
        <v>146</v>
      </c>
      <c r="AB307" s="107"/>
      <c r="AC307" s="107" t="s">
        <v>138</v>
      </c>
      <c r="AD307" s="107"/>
      <c r="AE307" s="107" t="s">
        <v>138</v>
      </c>
      <c r="AF307" s="107"/>
      <c r="AG307" s="107" t="s">
        <v>138</v>
      </c>
      <c r="AH307" s="107"/>
      <c r="AI307" s="107" t="s">
        <v>138</v>
      </c>
      <c r="AJ307" s="107" t="s">
        <v>138</v>
      </c>
      <c r="AK307" s="107"/>
      <c r="AL307" s="107" t="s">
        <v>138</v>
      </c>
      <c r="AM307" s="107" t="s">
        <v>138</v>
      </c>
      <c r="AN307" s="107" t="s">
        <v>138</v>
      </c>
      <c r="AO307" s="107" t="s">
        <v>138</v>
      </c>
      <c r="AP307" s="107" t="s">
        <v>138</v>
      </c>
      <c r="AQ307" s="107" t="s">
        <v>138</v>
      </c>
      <c r="AR307" s="107" t="s">
        <v>138</v>
      </c>
      <c r="AS307" s="107" t="s">
        <v>138</v>
      </c>
    </row>
    <row r="308" ht="25.0" customHeight="true">
      <c r="A308" s="107" t="s">
        <v>1698</v>
      </c>
      <c r="B308" s="107" t="s">
        <v>1699</v>
      </c>
      <c r="C308" s="107" t="s">
        <v>1700</v>
      </c>
      <c r="D308" s="107" t="s">
        <v>1701</v>
      </c>
      <c r="E308" s="102"/>
      <c r="F308" s="102" t="s">
        <v>136</v>
      </c>
      <c r="G308" s="102" t="s">
        <v>137</v>
      </c>
      <c r="H308" s="102" t="s">
        <v>138</v>
      </c>
      <c r="I308" s="107" t="s">
        <v>1702</v>
      </c>
      <c r="J308" s="107" t="s">
        <v>140</v>
      </c>
      <c r="K308" s="107" t="s">
        <v>140</v>
      </c>
      <c r="L308" s="107" t="s">
        <v>141</v>
      </c>
      <c r="M308" s="107" t="s">
        <v>163</v>
      </c>
      <c r="N308" s="107" t="s">
        <v>143</v>
      </c>
      <c r="O308" s="107" t="s">
        <v>1701</v>
      </c>
      <c r="P308" s="107" t="s">
        <v>1701</v>
      </c>
      <c r="Q308" s="107" t="s">
        <v>138</v>
      </c>
      <c r="R308" s="107" t="s">
        <v>138</v>
      </c>
      <c r="S308" s="107" t="s">
        <v>138</v>
      </c>
      <c r="T308" s="107" t="s">
        <v>138</v>
      </c>
      <c r="U308" s="107" t="s">
        <v>138</v>
      </c>
      <c r="V308" s="107" t="s">
        <v>138</v>
      </c>
      <c r="W308" s="107" t="s">
        <v>144</v>
      </c>
      <c r="X308" s="107" t="s">
        <v>138</v>
      </c>
      <c r="Y308" s="107" t="s">
        <v>145</v>
      </c>
      <c r="Z308" s="107" t="s">
        <v>138</v>
      </c>
      <c r="AA308" s="107" t="s">
        <v>146</v>
      </c>
      <c r="AB308" s="107"/>
      <c r="AC308" s="107" t="s">
        <v>138</v>
      </c>
      <c r="AD308" s="107"/>
      <c r="AE308" s="107" t="s">
        <v>138</v>
      </c>
      <c r="AF308" s="107"/>
      <c r="AG308" s="107" t="s">
        <v>138</v>
      </c>
      <c r="AH308" s="107"/>
      <c r="AI308" s="107" t="s">
        <v>138</v>
      </c>
      <c r="AJ308" s="107" t="s">
        <v>138</v>
      </c>
      <c r="AK308" s="107"/>
      <c r="AL308" s="107" t="s">
        <v>138</v>
      </c>
      <c r="AM308" s="107" t="s">
        <v>138</v>
      </c>
      <c r="AN308" s="107" t="s">
        <v>138</v>
      </c>
      <c r="AO308" s="107" t="s">
        <v>138</v>
      </c>
      <c r="AP308" s="107" t="s">
        <v>138</v>
      </c>
      <c r="AQ308" s="107" t="s">
        <v>138</v>
      </c>
      <c r="AR308" s="107" t="s">
        <v>138</v>
      </c>
      <c r="AS308" s="107" t="s">
        <v>138</v>
      </c>
    </row>
    <row r="309" ht="25.0" customHeight="true">
      <c r="A309" s="107" t="s">
        <v>1703</v>
      </c>
      <c r="B309" s="107" t="s">
        <v>1704</v>
      </c>
      <c r="C309" s="107" t="s">
        <v>1705</v>
      </c>
      <c r="D309" s="107" t="s">
        <v>1706</v>
      </c>
      <c r="E309" s="102"/>
      <c r="F309" s="102" t="s">
        <v>136</v>
      </c>
      <c r="G309" s="102" t="s">
        <v>137</v>
      </c>
      <c r="H309" s="102" t="s">
        <v>138</v>
      </c>
      <c r="I309" s="107" t="s">
        <v>834</v>
      </c>
      <c r="J309" s="107" t="s">
        <v>140</v>
      </c>
      <c r="K309" s="107" t="s">
        <v>140</v>
      </c>
      <c r="L309" s="107" t="s">
        <v>141</v>
      </c>
      <c r="M309" s="107" t="s">
        <v>163</v>
      </c>
      <c r="N309" s="107" t="s">
        <v>143</v>
      </c>
      <c r="O309" s="107" t="s">
        <v>1706</v>
      </c>
      <c r="P309" s="107" t="s">
        <v>1706</v>
      </c>
      <c r="Q309" s="107" t="s">
        <v>138</v>
      </c>
      <c r="R309" s="107" t="s">
        <v>138</v>
      </c>
      <c r="S309" s="107" t="s">
        <v>138</v>
      </c>
      <c r="T309" s="107" t="s">
        <v>138</v>
      </c>
      <c r="U309" s="107" t="s">
        <v>138</v>
      </c>
      <c r="V309" s="107" t="s">
        <v>138</v>
      </c>
      <c r="W309" s="107" t="s">
        <v>144</v>
      </c>
      <c r="X309" s="107" t="s">
        <v>138</v>
      </c>
      <c r="Y309" s="107" t="s">
        <v>145</v>
      </c>
      <c r="Z309" s="107" t="s">
        <v>138</v>
      </c>
      <c r="AA309" s="107" t="s">
        <v>146</v>
      </c>
      <c r="AB309" s="107"/>
      <c r="AC309" s="107" t="s">
        <v>138</v>
      </c>
      <c r="AD309" s="107"/>
      <c r="AE309" s="107" t="s">
        <v>138</v>
      </c>
      <c r="AF309" s="107"/>
      <c r="AG309" s="107" t="s">
        <v>138</v>
      </c>
      <c r="AH309" s="107"/>
      <c r="AI309" s="107" t="s">
        <v>138</v>
      </c>
      <c r="AJ309" s="107" t="s">
        <v>138</v>
      </c>
      <c r="AK309" s="107"/>
      <c r="AL309" s="107" t="s">
        <v>138</v>
      </c>
      <c r="AM309" s="107" t="s">
        <v>138</v>
      </c>
      <c r="AN309" s="107" t="s">
        <v>138</v>
      </c>
      <c r="AO309" s="107" t="s">
        <v>138</v>
      </c>
      <c r="AP309" s="107" t="s">
        <v>138</v>
      </c>
      <c r="AQ309" s="107" t="s">
        <v>138</v>
      </c>
      <c r="AR309" s="107" t="s">
        <v>138</v>
      </c>
      <c r="AS309" s="107" t="s">
        <v>138</v>
      </c>
    </row>
    <row r="310" ht="25.0" customHeight="true">
      <c r="A310" s="107" t="s">
        <v>1707</v>
      </c>
      <c r="B310" s="107" t="s">
        <v>1708</v>
      </c>
      <c r="C310" s="107" t="s">
        <v>1709</v>
      </c>
      <c r="D310" s="107" t="s">
        <v>1710</v>
      </c>
      <c r="E310" s="102"/>
      <c r="F310" s="102" t="s">
        <v>136</v>
      </c>
      <c r="G310" s="102" t="s">
        <v>137</v>
      </c>
      <c r="H310" s="102" t="s">
        <v>138</v>
      </c>
      <c r="I310" s="107" t="s">
        <v>1711</v>
      </c>
      <c r="J310" s="107" t="s">
        <v>140</v>
      </c>
      <c r="K310" s="107" t="s">
        <v>140</v>
      </c>
      <c r="L310" s="107" t="s">
        <v>141</v>
      </c>
      <c r="M310" s="107" t="s">
        <v>163</v>
      </c>
      <c r="N310" s="107" t="s">
        <v>143</v>
      </c>
      <c r="O310" s="107" t="s">
        <v>1710</v>
      </c>
      <c r="P310" s="107" t="s">
        <v>1710</v>
      </c>
      <c r="Q310" s="107" t="s">
        <v>138</v>
      </c>
      <c r="R310" s="107" t="s">
        <v>138</v>
      </c>
      <c r="S310" s="107" t="s">
        <v>138</v>
      </c>
      <c r="T310" s="107" t="s">
        <v>138</v>
      </c>
      <c r="U310" s="107" t="s">
        <v>138</v>
      </c>
      <c r="V310" s="107" t="s">
        <v>138</v>
      </c>
      <c r="W310" s="107" t="s">
        <v>144</v>
      </c>
      <c r="X310" s="107" t="s">
        <v>138</v>
      </c>
      <c r="Y310" s="107" t="s">
        <v>145</v>
      </c>
      <c r="Z310" s="107" t="s">
        <v>138</v>
      </c>
      <c r="AA310" s="107" t="s">
        <v>146</v>
      </c>
      <c r="AB310" s="107"/>
      <c r="AC310" s="107" t="s">
        <v>138</v>
      </c>
      <c r="AD310" s="107"/>
      <c r="AE310" s="107" t="s">
        <v>138</v>
      </c>
      <c r="AF310" s="107"/>
      <c r="AG310" s="107" t="s">
        <v>138</v>
      </c>
      <c r="AH310" s="107"/>
      <c r="AI310" s="107" t="s">
        <v>138</v>
      </c>
      <c r="AJ310" s="107" t="s">
        <v>138</v>
      </c>
      <c r="AK310" s="107"/>
      <c r="AL310" s="107" t="s">
        <v>138</v>
      </c>
      <c r="AM310" s="107" t="s">
        <v>138</v>
      </c>
      <c r="AN310" s="107" t="s">
        <v>138</v>
      </c>
      <c r="AO310" s="107" t="s">
        <v>138</v>
      </c>
      <c r="AP310" s="107" t="s">
        <v>138</v>
      </c>
      <c r="AQ310" s="107" t="s">
        <v>138</v>
      </c>
      <c r="AR310" s="107" t="s">
        <v>138</v>
      </c>
      <c r="AS310" s="107" t="s">
        <v>138</v>
      </c>
    </row>
    <row r="311" ht="25.0" customHeight="true">
      <c r="A311" s="107" t="s">
        <v>1712</v>
      </c>
      <c r="B311" s="107" t="s">
        <v>1713</v>
      </c>
      <c r="C311" s="107" t="s">
        <v>1714</v>
      </c>
      <c r="D311" s="107" t="s">
        <v>1715</v>
      </c>
      <c r="E311" s="102"/>
      <c r="F311" s="102" t="s">
        <v>136</v>
      </c>
      <c r="G311" s="102" t="s">
        <v>137</v>
      </c>
      <c r="H311" s="102" t="s">
        <v>138</v>
      </c>
      <c r="I311" s="107" t="s">
        <v>1716</v>
      </c>
      <c r="J311" s="107" t="s">
        <v>140</v>
      </c>
      <c r="K311" s="107" t="s">
        <v>140</v>
      </c>
      <c r="L311" s="107" t="s">
        <v>141</v>
      </c>
      <c r="M311" s="107" t="s">
        <v>163</v>
      </c>
      <c r="N311" s="107" t="s">
        <v>143</v>
      </c>
      <c r="O311" s="107" t="s">
        <v>1715</v>
      </c>
      <c r="P311" s="107" t="s">
        <v>1715</v>
      </c>
      <c r="Q311" s="107" t="s">
        <v>138</v>
      </c>
      <c r="R311" s="107" t="s">
        <v>138</v>
      </c>
      <c r="S311" s="107" t="s">
        <v>138</v>
      </c>
      <c r="T311" s="107" t="s">
        <v>138</v>
      </c>
      <c r="U311" s="107" t="s">
        <v>138</v>
      </c>
      <c r="V311" s="107" t="s">
        <v>138</v>
      </c>
      <c r="W311" s="107" t="s">
        <v>144</v>
      </c>
      <c r="X311" s="107" t="s">
        <v>138</v>
      </c>
      <c r="Y311" s="107" t="s">
        <v>145</v>
      </c>
      <c r="Z311" s="107" t="s">
        <v>138</v>
      </c>
      <c r="AA311" s="107" t="s">
        <v>146</v>
      </c>
      <c r="AB311" s="107"/>
      <c r="AC311" s="107" t="s">
        <v>138</v>
      </c>
      <c r="AD311" s="107"/>
      <c r="AE311" s="107" t="s">
        <v>138</v>
      </c>
      <c r="AF311" s="107"/>
      <c r="AG311" s="107" t="s">
        <v>138</v>
      </c>
      <c r="AH311" s="107"/>
      <c r="AI311" s="107" t="s">
        <v>138</v>
      </c>
      <c r="AJ311" s="107" t="s">
        <v>138</v>
      </c>
      <c r="AK311" s="107"/>
      <c r="AL311" s="107" t="s">
        <v>138</v>
      </c>
      <c r="AM311" s="107" t="s">
        <v>138</v>
      </c>
      <c r="AN311" s="107" t="s">
        <v>138</v>
      </c>
      <c r="AO311" s="107" t="s">
        <v>138</v>
      </c>
      <c r="AP311" s="107" t="s">
        <v>138</v>
      </c>
      <c r="AQ311" s="107" t="s">
        <v>138</v>
      </c>
      <c r="AR311" s="107" t="s">
        <v>138</v>
      </c>
      <c r="AS311" s="107" t="s">
        <v>138</v>
      </c>
    </row>
    <row r="312" ht="25.0" customHeight="true">
      <c r="A312" s="107" t="s">
        <v>1717</v>
      </c>
      <c r="B312" s="107" t="s">
        <v>1718</v>
      </c>
      <c r="C312" s="107" t="s">
        <v>1719</v>
      </c>
      <c r="D312" s="107" t="s">
        <v>1720</v>
      </c>
      <c r="E312" s="102"/>
      <c r="F312" s="102" t="s">
        <v>136</v>
      </c>
      <c r="G312" s="102" t="s">
        <v>137</v>
      </c>
      <c r="H312" s="102" t="s">
        <v>138</v>
      </c>
      <c r="I312" s="107" t="s">
        <v>1721</v>
      </c>
      <c r="J312" s="107" t="s">
        <v>140</v>
      </c>
      <c r="K312" s="107" t="s">
        <v>140</v>
      </c>
      <c r="L312" s="107" t="s">
        <v>141</v>
      </c>
      <c r="M312" s="107" t="s">
        <v>175</v>
      </c>
      <c r="N312" s="107" t="s">
        <v>143</v>
      </c>
      <c r="O312" s="107" t="s">
        <v>1720</v>
      </c>
      <c r="P312" s="107" t="s">
        <v>1720</v>
      </c>
      <c r="Q312" s="107" t="s">
        <v>138</v>
      </c>
      <c r="R312" s="107" t="s">
        <v>138</v>
      </c>
      <c r="S312" s="107" t="s">
        <v>138</v>
      </c>
      <c r="T312" s="107" t="s">
        <v>138</v>
      </c>
      <c r="U312" s="107" t="s">
        <v>138</v>
      </c>
      <c r="V312" s="107" t="s">
        <v>138</v>
      </c>
      <c r="W312" s="107" t="s">
        <v>144</v>
      </c>
      <c r="X312" s="107" t="s">
        <v>138</v>
      </c>
      <c r="Y312" s="107" t="s">
        <v>145</v>
      </c>
      <c r="Z312" s="107" t="s">
        <v>138</v>
      </c>
      <c r="AA312" s="107" t="s">
        <v>146</v>
      </c>
      <c r="AB312" s="107"/>
      <c r="AC312" s="107" t="s">
        <v>138</v>
      </c>
      <c r="AD312" s="107"/>
      <c r="AE312" s="107" t="s">
        <v>138</v>
      </c>
      <c r="AF312" s="107"/>
      <c r="AG312" s="107" t="s">
        <v>138</v>
      </c>
      <c r="AH312" s="107"/>
      <c r="AI312" s="107" t="s">
        <v>138</v>
      </c>
      <c r="AJ312" s="107" t="s">
        <v>138</v>
      </c>
      <c r="AK312" s="107"/>
      <c r="AL312" s="107" t="s">
        <v>138</v>
      </c>
      <c r="AM312" s="107" t="s">
        <v>138</v>
      </c>
      <c r="AN312" s="107" t="s">
        <v>138</v>
      </c>
      <c r="AO312" s="107" t="s">
        <v>138</v>
      </c>
      <c r="AP312" s="107" t="s">
        <v>138</v>
      </c>
      <c r="AQ312" s="107" t="s">
        <v>138</v>
      </c>
      <c r="AR312" s="107" t="s">
        <v>138</v>
      </c>
      <c r="AS312" s="107" t="s">
        <v>138</v>
      </c>
    </row>
    <row r="313" ht="25.0" customHeight="true">
      <c r="A313" s="107" t="s">
        <v>1722</v>
      </c>
      <c r="B313" s="107" t="s">
        <v>1723</v>
      </c>
      <c r="C313" s="107" t="s">
        <v>1724</v>
      </c>
      <c r="D313" s="107" t="s">
        <v>1725</v>
      </c>
      <c r="E313" s="102"/>
      <c r="F313" s="102" t="s">
        <v>136</v>
      </c>
      <c r="G313" s="102" t="s">
        <v>137</v>
      </c>
      <c r="H313" s="102" t="s">
        <v>138</v>
      </c>
      <c r="I313" s="107" t="s">
        <v>364</v>
      </c>
      <c r="J313" s="107" t="s">
        <v>140</v>
      </c>
      <c r="K313" s="107" t="s">
        <v>140</v>
      </c>
      <c r="L313" s="107" t="s">
        <v>141</v>
      </c>
      <c r="M313" s="107" t="s">
        <v>163</v>
      </c>
      <c r="N313" s="107" t="s">
        <v>143</v>
      </c>
      <c r="O313" s="107" t="s">
        <v>1725</v>
      </c>
      <c r="P313" s="107" t="s">
        <v>1725</v>
      </c>
      <c r="Q313" s="107" t="s">
        <v>138</v>
      </c>
      <c r="R313" s="107" t="s">
        <v>138</v>
      </c>
      <c r="S313" s="107" t="s">
        <v>138</v>
      </c>
      <c r="T313" s="107" t="s">
        <v>138</v>
      </c>
      <c r="U313" s="107" t="s">
        <v>138</v>
      </c>
      <c r="V313" s="107" t="s">
        <v>138</v>
      </c>
      <c r="W313" s="107" t="s">
        <v>144</v>
      </c>
      <c r="X313" s="107" t="s">
        <v>138</v>
      </c>
      <c r="Y313" s="107" t="s">
        <v>145</v>
      </c>
      <c r="Z313" s="107" t="s">
        <v>138</v>
      </c>
      <c r="AA313" s="107" t="s">
        <v>146</v>
      </c>
      <c r="AB313" s="107"/>
      <c r="AC313" s="107" t="s">
        <v>138</v>
      </c>
      <c r="AD313" s="107"/>
      <c r="AE313" s="107" t="s">
        <v>138</v>
      </c>
      <c r="AF313" s="107"/>
      <c r="AG313" s="107" t="s">
        <v>138</v>
      </c>
      <c r="AH313" s="107"/>
      <c r="AI313" s="107" t="s">
        <v>138</v>
      </c>
      <c r="AJ313" s="107" t="s">
        <v>138</v>
      </c>
      <c r="AK313" s="107"/>
      <c r="AL313" s="107" t="s">
        <v>138</v>
      </c>
      <c r="AM313" s="107" t="s">
        <v>138</v>
      </c>
      <c r="AN313" s="107" t="s">
        <v>138</v>
      </c>
      <c r="AO313" s="107" t="s">
        <v>138</v>
      </c>
      <c r="AP313" s="107" t="s">
        <v>138</v>
      </c>
      <c r="AQ313" s="107" t="s">
        <v>138</v>
      </c>
      <c r="AR313" s="107" t="s">
        <v>138</v>
      </c>
      <c r="AS313" s="107" t="s">
        <v>138</v>
      </c>
    </row>
    <row r="314" ht="25.0" customHeight="true">
      <c r="A314" s="107" t="s">
        <v>1726</v>
      </c>
      <c r="B314" s="107" t="s">
        <v>1727</v>
      </c>
      <c r="C314" s="107" t="s">
        <v>1728</v>
      </c>
      <c r="D314" s="107" t="s">
        <v>1729</v>
      </c>
      <c r="E314" s="102"/>
      <c r="F314" s="102" t="s">
        <v>136</v>
      </c>
      <c r="G314" s="102" t="s">
        <v>137</v>
      </c>
      <c r="H314" s="102" t="s">
        <v>138</v>
      </c>
      <c r="I314" s="107" t="s">
        <v>1730</v>
      </c>
      <c r="J314" s="107" t="s">
        <v>140</v>
      </c>
      <c r="K314" s="107" t="s">
        <v>140</v>
      </c>
      <c r="L314" s="107" t="s">
        <v>141</v>
      </c>
      <c r="M314" s="107" t="s">
        <v>1731</v>
      </c>
      <c r="N314" s="107" t="s">
        <v>143</v>
      </c>
      <c r="O314" s="107" t="s">
        <v>1729</v>
      </c>
      <c r="P314" s="107" t="s">
        <v>1729</v>
      </c>
      <c r="Q314" s="107" t="s">
        <v>138</v>
      </c>
      <c r="R314" s="107" t="s">
        <v>138</v>
      </c>
      <c r="S314" s="107" t="s">
        <v>138</v>
      </c>
      <c r="T314" s="107" t="s">
        <v>138</v>
      </c>
      <c r="U314" s="107" t="s">
        <v>138</v>
      </c>
      <c r="V314" s="107" t="s">
        <v>138</v>
      </c>
      <c r="W314" s="107" t="s">
        <v>144</v>
      </c>
      <c r="X314" s="107" t="s">
        <v>138</v>
      </c>
      <c r="Y314" s="107" t="s">
        <v>145</v>
      </c>
      <c r="Z314" s="107" t="s">
        <v>138</v>
      </c>
      <c r="AA314" s="107" t="s">
        <v>146</v>
      </c>
      <c r="AB314" s="107"/>
      <c r="AC314" s="107" t="s">
        <v>138</v>
      </c>
      <c r="AD314" s="107"/>
      <c r="AE314" s="107" t="s">
        <v>138</v>
      </c>
      <c r="AF314" s="107"/>
      <c r="AG314" s="107" t="s">
        <v>138</v>
      </c>
      <c r="AH314" s="107"/>
      <c r="AI314" s="107" t="s">
        <v>138</v>
      </c>
      <c r="AJ314" s="107" t="s">
        <v>138</v>
      </c>
      <c r="AK314" s="107"/>
      <c r="AL314" s="107" t="s">
        <v>138</v>
      </c>
      <c r="AM314" s="107" t="s">
        <v>138</v>
      </c>
      <c r="AN314" s="107" t="s">
        <v>138</v>
      </c>
      <c r="AO314" s="107" t="s">
        <v>138</v>
      </c>
      <c r="AP314" s="107" t="s">
        <v>138</v>
      </c>
      <c r="AQ314" s="107" t="s">
        <v>138</v>
      </c>
      <c r="AR314" s="107" t="s">
        <v>138</v>
      </c>
      <c r="AS314" s="107" t="s">
        <v>138</v>
      </c>
    </row>
    <row r="315" ht="25.0" customHeight="true">
      <c r="A315" s="107" t="s">
        <v>1732</v>
      </c>
      <c r="B315" s="107" t="s">
        <v>1733</v>
      </c>
      <c r="C315" s="107" t="s">
        <v>1734</v>
      </c>
      <c r="D315" s="107" t="s">
        <v>1735</v>
      </c>
      <c r="E315" s="102"/>
      <c r="F315" s="102" t="s">
        <v>136</v>
      </c>
      <c r="G315" s="102" t="s">
        <v>137</v>
      </c>
      <c r="H315" s="102" t="s">
        <v>138</v>
      </c>
      <c r="I315" s="107" t="s">
        <v>1736</v>
      </c>
      <c r="J315" s="107" t="s">
        <v>140</v>
      </c>
      <c r="K315" s="107" t="s">
        <v>140</v>
      </c>
      <c r="L315" s="107" t="s">
        <v>141</v>
      </c>
      <c r="M315" s="107" t="s">
        <v>208</v>
      </c>
      <c r="N315" s="107" t="s">
        <v>143</v>
      </c>
      <c r="O315" s="107" t="s">
        <v>1735</v>
      </c>
      <c r="P315" s="107" t="s">
        <v>1735</v>
      </c>
      <c r="Q315" s="107" t="s">
        <v>138</v>
      </c>
      <c r="R315" s="107" t="s">
        <v>138</v>
      </c>
      <c r="S315" s="107" t="s">
        <v>138</v>
      </c>
      <c r="T315" s="107" t="s">
        <v>138</v>
      </c>
      <c r="U315" s="107" t="s">
        <v>138</v>
      </c>
      <c r="V315" s="107" t="s">
        <v>138</v>
      </c>
      <c r="W315" s="107" t="s">
        <v>144</v>
      </c>
      <c r="X315" s="107" t="s">
        <v>138</v>
      </c>
      <c r="Y315" s="107" t="s">
        <v>145</v>
      </c>
      <c r="Z315" s="107" t="s">
        <v>138</v>
      </c>
      <c r="AA315" s="107" t="s">
        <v>146</v>
      </c>
      <c r="AB315" s="107"/>
      <c r="AC315" s="107" t="s">
        <v>138</v>
      </c>
      <c r="AD315" s="107"/>
      <c r="AE315" s="107" t="s">
        <v>138</v>
      </c>
      <c r="AF315" s="107"/>
      <c r="AG315" s="107" t="s">
        <v>138</v>
      </c>
      <c r="AH315" s="107"/>
      <c r="AI315" s="107" t="s">
        <v>138</v>
      </c>
      <c r="AJ315" s="107" t="s">
        <v>138</v>
      </c>
      <c r="AK315" s="107"/>
      <c r="AL315" s="107" t="s">
        <v>138</v>
      </c>
      <c r="AM315" s="107" t="s">
        <v>138</v>
      </c>
      <c r="AN315" s="107" t="s">
        <v>138</v>
      </c>
      <c r="AO315" s="107" t="s">
        <v>138</v>
      </c>
      <c r="AP315" s="107" t="s">
        <v>138</v>
      </c>
      <c r="AQ315" s="107" t="s">
        <v>138</v>
      </c>
      <c r="AR315" s="107" t="s">
        <v>138</v>
      </c>
      <c r="AS315" s="107" t="s">
        <v>138</v>
      </c>
    </row>
    <row r="316" ht="25.0" customHeight="true">
      <c r="A316" s="107" t="s">
        <v>1737</v>
      </c>
      <c r="B316" s="107" t="s">
        <v>1738</v>
      </c>
      <c r="C316" s="107" t="s">
        <v>1739</v>
      </c>
      <c r="D316" s="107" t="s">
        <v>1740</v>
      </c>
      <c r="E316" s="102"/>
      <c r="F316" s="102" t="s">
        <v>136</v>
      </c>
      <c r="G316" s="102" t="s">
        <v>137</v>
      </c>
      <c r="H316" s="102" t="s">
        <v>138</v>
      </c>
      <c r="I316" s="107" t="s">
        <v>1741</v>
      </c>
      <c r="J316" s="107" t="s">
        <v>140</v>
      </c>
      <c r="K316" s="107" t="s">
        <v>140</v>
      </c>
      <c r="L316" s="107" t="s">
        <v>141</v>
      </c>
      <c r="M316" s="107" t="s">
        <v>1742</v>
      </c>
      <c r="N316" s="107" t="s">
        <v>143</v>
      </c>
      <c r="O316" s="107" t="s">
        <v>1740</v>
      </c>
      <c r="P316" s="107" t="s">
        <v>1740</v>
      </c>
      <c r="Q316" s="107" t="s">
        <v>138</v>
      </c>
      <c r="R316" s="107" t="s">
        <v>138</v>
      </c>
      <c r="S316" s="107" t="s">
        <v>138</v>
      </c>
      <c r="T316" s="107" t="s">
        <v>138</v>
      </c>
      <c r="U316" s="107" t="s">
        <v>138</v>
      </c>
      <c r="V316" s="107" t="s">
        <v>138</v>
      </c>
      <c r="W316" s="107" t="s">
        <v>144</v>
      </c>
      <c r="X316" s="107" t="s">
        <v>138</v>
      </c>
      <c r="Y316" s="107" t="s">
        <v>145</v>
      </c>
      <c r="Z316" s="107" t="s">
        <v>138</v>
      </c>
      <c r="AA316" s="107" t="s">
        <v>146</v>
      </c>
      <c r="AB316" s="107"/>
      <c r="AC316" s="107" t="s">
        <v>138</v>
      </c>
      <c r="AD316" s="107"/>
      <c r="AE316" s="107" t="s">
        <v>138</v>
      </c>
      <c r="AF316" s="107"/>
      <c r="AG316" s="107" t="s">
        <v>138</v>
      </c>
      <c r="AH316" s="107"/>
      <c r="AI316" s="107" t="s">
        <v>138</v>
      </c>
      <c r="AJ316" s="107" t="s">
        <v>138</v>
      </c>
      <c r="AK316" s="107"/>
      <c r="AL316" s="107" t="s">
        <v>138</v>
      </c>
      <c r="AM316" s="107" t="s">
        <v>138</v>
      </c>
      <c r="AN316" s="107" t="s">
        <v>138</v>
      </c>
      <c r="AO316" s="107" t="s">
        <v>138</v>
      </c>
      <c r="AP316" s="107" t="s">
        <v>138</v>
      </c>
      <c r="AQ316" s="107" t="s">
        <v>138</v>
      </c>
      <c r="AR316" s="107" t="s">
        <v>138</v>
      </c>
      <c r="AS316" s="107" t="s">
        <v>138</v>
      </c>
    </row>
    <row r="317" ht="25.0" customHeight="true">
      <c r="A317" s="107" t="s">
        <v>1743</v>
      </c>
      <c r="B317" s="107" t="s">
        <v>1744</v>
      </c>
      <c r="C317" s="107" t="s">
        <v>1745</v>
      </c>
      <c r="D317" s="107" t="s">
        <v>1746</v>
      </c>
      <c r="E317" s="102"/>
      <c r="F317" s="102" t="s">
        <v>136</v>
      </c>
      <c r="G317" s="102" t="s">
        <v>137</v>
      </c>
      <c r="H317" s="102" t="s">
        <v>138</v>
      </c>
      <c r="I317" s="107" t="s">
        <v>1747</v>
      </c>
      <c r="J317" s="107" t="s">
        <v>140</v>
      </c>
      <c r="K317" s="107" t="s">
        <v>140</v>
      </c>
      <c r="L317" s="107" t="s">
        <v>141</v>
      </c>
      <c r="M317" s="107" t="s">
        <v>175</v>
      </c>
      <c r="N317" s="107" t="s">
        <v>143</v>
      </c>
      <c r="O317" s="107" t="s">
        <v>1746</v>
      </c>
      <c r="P317" s="107" t="s">
        <v>1746</v>
      </c>
      <c r="Q317" s="107" t="s">
        <v>138</v>
      </c>
      <c r="R317" s="107" t="s">
        <v>138</v>
      </c>
      <c r="S317" s="107" t="s">
        <v>138</v>
      </c>
      <c r="T317" s="107" t="s">
        <v>138</v>
      </c>
      <c r="U317" s="107" t="s">
        <v>138</v>
      </c>
      <c r="V317" s="107" t="s">
        <v>138</v>
      </c>
      <c r="W317" s="107" t="s">
        <v>144</v>
      </c>
      <c r="X317" s="107" t="s">
        <v>138</v>
      </c>
      <c r="Y317" s="107" t="s">
        <v>145</v>
      </c>
      <c r="Z317" s="107" t="s">
        <v>138</v>
      </c>
      <c r="AA317" s="107" t="s">
        <v>146</v>
      </c>
      <c r="AB317" s="107"/>
      <c r="AC317" s="107" t="s">
        <v>138</v>
      </c>
      <c r="AD317" s="107"/>
      <c r="AE317" s="107" t="s">
        <v>138</v>
      </c>
      <c r="AF317" s="107"/>
      <c r="AG317" s="107" t="s">
        <v>138</v>
      </c>
      <c r="AH317" s="107"/>
      <c r="AI317" s="107" t="s">
        <v>138</v>
      </c>
      <c r="AJ317" s="107" t="s">
        <v>138</v>
      </c>
      <c r="AK317" s="107"/>
      <c r="AL317" s="107" t="s">
        <v>138</v>
      </c>
      <c r="AM317" s="107" t="s">
        <v>138</v>
      </c>
      <c r="AN317" s="107" t="s">
        <v>138</v>
      </c>
      <c r="AO317" s="107" t="s">
        <v>138</v>
      </c>
      <c r="AP317" s="107" t="s">
        <v>138</v>
      </c>
      <c r="AQ317" s="107" t="s">
        <v>138</v>
      </c>
      <c r="AR317" s="107" t="s">
        <v>138</v>
      </c>
      <c r="AS317" s="107" t="s">
        <v>138</v>
      </c>
    </row>
    <row r="318" ht="25.0" customHeight="true">
      <c r="A318" s="107" t="s">
        <v>1748</v>
      </c>
      <c r="B318" s="107" t="s">
        <v>1749</v>
      </c>
      <c r="C318" s="107" t="s">
        <v>1750</v>
      </c>
      <c r="D318" s="107" t="s">
        <v>1751</v>
      </c>
      <c r="E318" s="102"/>
      <c r="F318" s="102" t="s">
        <v>136</v>
      </c>
      <c r="G318" s="102" t="s">
        <v>137</v>
      </c>
      <c r="H318" s="102" t="s">
        <v>138</v>
      </c>
      <c r="I318" s="107" t="s">
        <v>1752</v>
      </c>
      <c r="J318" s="107" t="s">
        <v>140</v>
      </c>
      <c r="K318" s="107" t="s">
        <v>140</v>
      </c>
      <c r="L318" s="107" t="s">
        <v>141</v>
      </c>
      <c r="M318" s="107" t="s">
        <v>163</v>
      </c>
      <c r="N318" s="107" t="s">
        <v>143</v>
      </c>
      <c r="O318" s="107" t="s">
        <v>1751</v>
      </c>
      <c r="P318" s="107" t="s">
        <v>1751</v>
      </c>
      <c r="Q318" s="107" t="s">
        <v>138</v>
      </c>
      <c r="R318" s="107" t="s">
        <v>138</v>
      </c>
      <c r="S318" s="107" t="s">
        <v>138</v>
      </c>
      <c r="T318" s="107" t="s">
        <v>138</v>
      </c>
      <c r="U318" s="107" t="s">
        <v>138</v>
      </c>
      <c r="V318" s="107" t="s">
        <v>138</v>
      </c>
      <c r="W318" s="107" t="s">
        <v>144</v>
      </c>
      <c r="X318" s="107" t="s">
        <v>138</v>
      </c>
      <c r="Y318" s="107" t="s">
        <v>145</v>
      </c>
      <c r="Z318" s="107" t="s">
        <v>138</v>
      </c>
      <c r="AA318" s="107" t="s">
        <v>146</v>
      </c>
      <c r="AB318" s="107"/>
      <c r="AC318" s="107" t="s">
        <v>138</v>
      </c>
      <c r="AD318" s="107"/>
      <c r="AE318" s="107" t="s">
        <v>138</v>
      </c>
      <c r="AF318" s="107"/>
      <c r="AG318" s="107" t="s">
        <v>138</v>
      </c>
      <c r="AH318" s="107"/>
      <c r="AI318" s="107" t="s">
        <v>138</v>
      </c>
      <c r="AJ318" s="107" t="s">
        <v>138</v>
      </c>
      <c r="AK318" s="107"/>
      <c r="AL318" s="107" t="s">
        <v>138</v>
      </c>
      <c r="AM318" s="107" t="s">
        <v>138</v>
      </c>
      <c r="AN318" s="107" t="s">
        <v>138</v>
      </c>
      <c r="AO318" s="107" t="s">
        <v>138</v>
      </c>
      <c r="AP318" s="107" t="s">
        <v>138</v>
      </c>
      <c r="AQ318" s="107" t="s">
        <v>138</v>
      </c>
      <c r="AR318" s="107" t="s">
        <v>138</v>
      </c>
      <c r="AS318" s="107" t="s">
        <v>138</v>
      </c>
    </row>
    <row r="319" ht="25.0" customHeight="true">
      <c r="A319" s="107" t="s">
        <v>1753</v>
      </c>
      <c r="B319" s="107" t="s">
        <v>1754</v>
      </c>
      <c r="C319" s="107" t="s">
        <v>1755</v>
      </c>
      <c r="D319" s="107" t="s">
        <v>1756</v>
      </c>
      <c r="E319" s="102"/>
      <c r="F319" s="102" t="s">
        <v>136</v>
      </c>
      <c r="G319" s="102" t="s">
        <v>137</v>
      </c>
      <c r="H319" s="102" t="s">
        <v>138</v>
      </c>
      <c r="I319" s="107" t="s">
        <v>1757</v>
      </c>
      <c r="J319" s="107" t="s">
        <v>140</v>
      </c>
      <c r="K319" s="107" t="s">
        <v>140</v>
      </c>
      <c r="L319" s="107" t="s">
        <v>141</v>
      </c>
      <c r="M319" s="107" t="s">
        <v>163</v>
      </c>
      <c r="N319" s="107" t="s">
        <v>143</v>
      </c>
      <c r="O319" s="107" t="s">
        <v>1756</v>
      </c>
      <c r="P319" s="107" t="s">
        <v>1756</v>
      </c>
      <c r="Q319" s="107" t="s">
        <v>138</v>
      </c>
      <c r="R319" s="107" t="s">
        <v>138</v>
      </c>
      <c r="S319" s="107" t="s">
        <v>138</v>
      </c>
      <c r="T319" s="107" t="s">
        <v>138</v>
      </c>
      <c r="U319" s="107" t="s">
        <v>138</v>
      </c>
      <c r="V319" s="107" t="s">
        <v>138</v>
      </c>
      <c r="W319" s="107" t="s">
        <v>144</v>
      </c>
      <c r="X319" s="107" t="s">
        <v>138</v>
      </c>
      <c r="Y319" s="107" t="s">
        <v>145</v>
      </c>
      <c r="Z319" s="107" t="s">
        <v>138</v>
      </c>
      <c r="AA319" s="107" t="s">
        <v>146</v>
      </c>
      <c r="AB319" s="107"/>
      <c r="AC319" s="107" t="s">
        <v>138</v>
      </c>
      <c r="AD319" s="107"/>
      <c r="AE319" s="107" t="s">
        <v>138</v>
      </c>
      <c r="AF319" s="107"/>
      <c r="AG319" s="107" t="s">
        <v>138</v>
      </c>
      <c r="AH319" s="107"/>
      <c r="AI319" s="107" t="s">
        <v>138</v>
      </c>
      <c r="AJ319" s="107" t="s">
        <v>138</v>
      </c>
      <c r="AK319" s="107"/>
      <c r="AL319" s="107" t="s">
        <v>138</v>
      </c>
      <c r="AM319" s="107" t="s">
        <v>138</v>
      </c>
      <c r="AN319" s="107" t="s">
        <v>138</v>
      </c>
      <c r="AO319" s="107" t="s">
        <v>138</v>
      </c>
      <c r="AP319" s="107" t="s">
        <v>138</v>
      </c>
      <c r="AQ319" s="107" t="s">
        <v>138</v>
      </c>
      <c r="AR319" s="107" t="s">
        <v>138</v>
      </c>
      <c r="AS319" s="107" t="s">
        <v>138</v>
      </c>
    </row>
    <row r="320" ht="25.0" customHeight="true">
      <c r="A320" s="107" t="s">
        <v>1758</v>
      </c>
      <c r="B320" s="107" t="s">
        <v>1759</v>
      </c>
      <c r="C320" s="107" t="s">
        <v>1760</v>
      </c>
      <c r="D320" s="107" t="s">
        <v>1761</v>
      </c>
      <c r="E320" s="102"/>
      <c r="F320" s="102" t="s">
        <v>136</v>
      </c>
      <c r="G320" s="102" t="s">
        <v>137</v>
      </c>
      <c r="H320" s="102" t="s">
        <v>138</v>
      </c>
      <c r="I320" s="107" t="s">
        <v>1762</v>
      </c>
      <c r="J320" s="107" t="s">
        <v>140</v>
      </c>
      <c r="K320" s="107" t="s">
        <v>140</v>
      </c>
      <c r="L320" s="107" t="s">
        <v>141</v>
      </c>
      <c r="M320" s="107" t="s">
        <v>633</v>
      </c>
      <c r="N320" s="107" t="s">
        <v>143</v>
      </c>
      <c r="O320" s="107" t="s">
        <v>1761</v>
      </c>
      <c r="P320" s="107" t="s">
        <v>1761</v>
      </c>
      <c r="Q320" s="107" t="s">
        <v>138</v>
      </c>
      <c r="R320" s="107" t="s">
        <v>138</v>
      </c>
      <c r="S320" s="107" t="s">
        <v>138</v>
      </c>
      <c r="T320" s="107" t="s">
        <v>138</v>
      </c>
      <c r="U320" s="107" t="s">
        <v>138</v>
      </c>
      <c r="V320" s="107" t="s">
        <v>138</v>
      </c>
      <c r="W320" s="107" t="s">
        <v>144</v>
      </c>
      <c r="X320" s="107" t="s">
        <v>138</v>
      </c>
      <c r="Y320" s="107" t="s">
        <v>145</v>
      </c>
      <c r="Z320" s="107" t="s">
        <v>138</v>
      </c>
      <c r="AA320" s="107" t="s">
        <v>146</v>
      </c>
      <c r="AB320" s="107"/>
      <c r="AC320" s="107" t="s">
        <v>138</v>
      </c>
      <c r="AD320" s="107"/>
      <c r="AE320" s="107" t="s">
        <v>138</v>
      </c>
      <c r="AF320" s="107"/>
      <c r="AG320" s="107" t="s">
        <v>138</v>
      </c>
      <c r="AH320" s="107"/>
      <c r="AI320" s="107" t="s">
        <v>138</v>
      </c>
      <c r="AJ320" s="107" t="s">
        <v>138</v>
      </c>
      <c r="AK320" s="107"/>
      <c r="AL320" s="107" t="s">
        <v>138</v>
      </c>
      <c r="AM320" s="107" t="s">
        <v>138</v>
      </c>
      <c r="AN320" s="107" t="s">
        <v>138</v>
      </c>
      <c r="AO320" s="107" t="s">
        <v>138</v>
      </c>
      <c r="AP320" s="107" t="s">
        <v>138</v>
      </c>
      <c r="AQ320" s="107" t="s">
        <v>138</v>
      </c>
      <c r="AR320" s="107" t="s">
        <v>138</v>
      </c>
      <c r="AS320" s="107" t="s">
        <v>138</v>
      </c>
    </row>
    <row r="321" ht="25.0" customHeight="true">
      <c r="A321" s="107" t="s">
        <v>1763</v>
      </c>
      <c r="B321" s="107" t="s">
        <v>1764</v>
      </c>
      <c r="C321" s="107" t="s">
        <v>1765</v>
      </c>
      <c r="D321" s="107" t="s">
        <v>1766</v>
      </c>
      <c r="E321" s="102"/>
      <c r="F321" s="102" t="s">
        <v>136</v>
      </c>
      <c r="G321" s="102" t="s">
        <v>137</v>
      </c>
      <c r="H321" s="102" t="s">
        <v>138</v>
      </c>
      <c r="I321" s="107" t="s">
        <v>1767</v>
      </c>
      <c r="J321" s="107" t="s">
        <v>140</v>
      </c>
      <c r="K321" s="107" t="s">
        <v>140</v>
      </c>
      <c r="L321" s="107" t="s">
        <v>141</v>
      </c>
      <c r="M321" s="107" t="s">
        <v>163</v>
      </c>
      <c r="N321" s="107" t="s">
        <v>143</v>
      </c>
      <c r="O321" s="107" t="s">
        <v>1766</v>
      </c>
      <c r="P321" s="107" t="s">
        <v>1766</v>
      </c>
      <c r="Q321" s="107" t="s">
        <v>138</v>
      </c>
      <c r="R321" s="107" t="s">
        <v>138</v>
      </c>
      <c r="S321" s="107" t="s">
        <v>138</v>
      </c>
      <c r="T321" s="107" t="s">
        <v>138</v>
      </c>
      <c r="U321" s="107" t="s">
        <v>138</v>
      </c>
      <c r="V321" s="107" t="s">
        <v>138</v>
      </c>
      <c r="W321" s="107" t="s">
        <v>144</v>
      </c>
      <c r="X321" s="107" t="s">
        <v>138</v>
      </c>
      <c r="Y321" s="107" t="s">
        <v>145</v>
      </c>
      <c r="Z321" s="107" t="s">
        <v>138</v>
      </c>
      <c r="AA321" s="107" t="s">
        <v>146</v>
      </c>
      <c r="AB321" s="107"/>
      <c r="AC321" s="107" t="s">
        <v>138</v>
      </c>
      <c r="AD321" s="107"/>
      <c r="AE321" s="107" t="s">
        <v>138</v>
      </c>
      <c r="AF321" s="107"/>
      <c r="AG321" s="107" t="s">
        <v>138</v>
      </c>
      <c r="AH321" s="107"/>
      <c r="AI321" s="107" t="s">
        <v>138</v>
      </c>
      <c r="AJ321" s="107" t="s">
        <v>138</v>
      </c>
      <c r="AK321" s="107"/>
      <c r="AL321" s="107" t="s">
        <v>138</v>
      </c>
      <c r="AM321" s="107" t="s">
        <v>138</v>
      </c>
      <c r="AN321" s="107" t="s">
        <v>138</v>
      </c>
      <c r="AO321" s="107" t="s">
        <v>138</v>
      </c>
      <c r="AP321" s="107" t="s">
        <v>138</v>
      </c>
      <c r="AQ321" s="107" t="s">
        <v>138</v>
      </c>
      <c r="AR321" s="107" t="s">
        <v>138</v>
      </c>
      <c r="AS321" s="107" t="s">
        <v>138</v>
      </c>
    </row>
    <row r="322" ht="25.0" customHeight="true">
      <c r="A322" s="107" t="s">
        <v>1768</v>
      </c>
      <c r="B322" s="107" t="s">
        <v>1769</v>
      </c>
      <c r="C322" s="107" t="s">
        <v>1770</v>
      </c>
      <c r="D322" s="107" t="s">
        <v>1771</v>
      </c>
      <c r="E322" s="102"/>
      <c r="F322" s="102" t="s">
        <v>136</v>
      </c>
      <c r="G322" s="102" t="s">
        <v>137</v>
      </c>
      <c r="H322" s="102" t="s">
        <v>138</v>
      </c>
      <c r="I322" s="107" t="s">
        <v>1772</v>
      </c>
      <c r="J322" s="107" t="s">
        <v>140</v>
      </c>
      <c r="K322" s="107" t="s">
        <v>140</v>
      </c>
      <c r="L322" s="107" t="s">
        <v>141</v>
      </c>
      <c r="M322" s="107" t="s">
        <v>163</v>
      </c>
      <c r="N322" s="107" t="s">
        <v>143</v>
      </c>
      <c r="O322" s="107" t="s">
        <v>1771</v>
      </c>
      <c r="P322" s="107" t="s">
        <v>1771</v>
      </c>
      <c r="Q322" s="107" t="s">
        <v>138</v>
      </c>
      <c r="R322" s="107" t="s">
        <v>138</v>
      </c>
      <c r="S322" s="107" t="s">
        <v>138</v>
      </c>
      <c r="T322" s="107" t="s">
        <v>138</v>
      </c>
      <c r="U322" s="107" t="s">
        <v>138</v>
      </c>
      <c r="V322" s="107" t="s">
        <v>138</v>
      </c>
      <c r="W322" s="107" t="s">
        <v>144</v>
      </c>
      <c r="X322" s="107" t="s">
        <v>138</v>
      </c>
      <c r="Y322" s="107" t="s">
        <v>145</v>
      </c>
      <c r="Z322" s="107" t="s">
        <v>138</v>
      </c>
      <c r="AA322" s="107" t="s">
        <v>146</v>
      </c>
      <c r="AB322" s="107"/>
      <c r="AC322" s="107" t="s">
        <v>138</v>
      </c>
      <c r="AD322" s="107"/>
      <c r="AE322" s="107" t="s">
        <v>138</v>
      </c>
      <c r="AF322" s="107"/>
      <c r="AG322" s="107" t="s">
        <v>138</v>
      </c>
      <c r="AH322" s="107"/>
      <c r="AI322" s="107" t="s">
        <v>138</v>
      </c>
      <c r="AJ322" s="107" t="s">
        <v>138</v>
      </c>
      <c r="AK322" s="107"/>
      <c r="AL322" s="107" t="s">
        <v>138</v>
      </c>
      <c r="AM322" s="107" t="s">
        <v>138</v>
      </c>
      <c r="AN322" s="107" t="s">
        <v>138</v>
      </c>
      <c r="AO322" s="107" t="s">
        <v>138</v>
      </c>
      <c r="AP322" s="107" t="s">
        <v>138</v>
      </c>
      <c r="AQ322" s="107" t="s">
        <v>138</v>
      </c>
      <c r="AR322" s="107" t="s">
        <v>138</v>
      </c>
      <c r="AS322" s="107" t="s">
        <v>138</v>
      </c>
    </row>
    <row r="323" ht="25.0" customHeight="true">
      <c r="A323" s="107" t="s">
        <v>1773</v>
      </c>
      <c r="B323" s="107" t="s">
        <v>1774</v>
      </c>
      <c r="C323" s="107" t="s">
        <v>1775</v>
      </c>
      <c r="D323" s="107" t="s">
        <v>1776</v>
      </c>
      <c r="E323" s="102"/>
      <c r="F323" s="102" t="s">
        <v>136</v>
      </c>
      <c r="G323" s="102" t="s">
        <v>137</v>
      </c>
      <c r="H323" s="102" t="s">
        <v>138</v>
      </c>
      <c r="I323" s="107" t="s">
        <v>1297</v>
      </c>
      <c r="J323" s="107" t="s">
        <v>140</v>
      </c>
      <c r="K323" s="107" t="s">
        <v>140</v>
      </c>
      <c r="L323" s="107" t="s">
        <v>141</v>
      </c>
      <c r="M323" s="107" t="s">
        <v>163</v>
      </c>
      <c r="N323" s="107" t="s">
        <v>143</v>
      </c>
      <c r="O323" s="107" t="s">
        <v>1776</v>
      </c>
      <c r="P323" s="107" t="s">
        <v>1776</v>
      </c>
      <c r="Q323" s="107" t="s">
        <v>138</v>
      </c>
      <c r="R323" s="107" t="s">
        <v>138</v>
      </c>
      <c r="S323" s="107" t="s">
        <v>138</v>
      </c>
      <c r="T323" s="107" t="s">
        <v>138</v>
      </c>
      <c r="U323" s="107" t="s">
        <v>138</v>
      </c>
      <c r="V323" s="107" t="s">
        <v>138</v>
      </c>
      <c r="W323" s="107" t="s">
        <v>144</v>
      </c>
      <c r="X323" s="107" t="s">
        <v>138</v>
      </c>
      <c r="Y323" s="107" t="s">
        <v>145</v>
      </c>
      <c r="Z323" s="107" t="s">
        <v>138</v>
      </c>
      <c r="AA323" s="107" t="s">
        <v>146</v>
      </c>
      <c r="AB323" s="107"/>
      <c r="AC323" s="107" t="s">
        <v>138</v>
      </c>
      <c r="AD323" s="107"/>
      <c r="AE323" s="107" t="s">
        <v>138</v>
      </c>
      <c r="AF323" s="107"/>
      <c r="AG323" s="107" t="s">
        <v>138</v>
      </c>
      <c r="AH323" s="107"/>
      <c r="AI323" s="107" t="s">
        <v>138</v>
      </c>
      <c r="AJ323" s="107" t="s">
        <v>138</v>
      </c>
      <c r="AK323" s="107"/>
      <c r="AL323" s="107" t="s">
        <v>138</v>
      </c>
      <c r="AM323" s="107" t="s">
        <v>138</v>
      </c>
      <c r="AN323" s="107" t="s">
        <v>138</v>
      </c>
      <c r="AO323" s="107" t="s">
        <v>138</v>
      </c>
      <c r="AP323" s="107" t="s">
        <v>138</v>
      </c>
      <c r="AQ323" s="107" t="s">
        <v>138</v>
      </c>
      <c r="AR323" s="107" t="s">
        <v>138</v>
      </c>
      <c r="AS323" s="107" t="s">
        <v>138</v>
      </c>
    </row>
    <row r="324" ht="25.0" customHeight="true">
      <c r="A324" s="107" t="s">
        <v>1777</v>
      </c>
      <c r="B324" s="107" t="s">
        <v>1778</v>
      </c>
      <c r="C324" s="107" t="s">
        <v>1779</v>
      </c>
      <c r="D324" s="107" t="s">
        <v>1780</v>
      </c>
      <c r="E324" s="102"/>
      <c r="F324" s="102" t="s">
        <v>136</v>
      </c>
      <c r="G324" s="102" t="s">
        <v>137</v>
      </c>
      <c r="H324" s="102" t="s">
        <v>138</v>
      </c>
      <c r="I324" s="107" t="s">
        <v>942</v>
      </c>
      <c r="J324" s="107" t="s">
        <v>140</v>
      </c>
      <c r="K324" s="107" t="s">
        <v>140</v>
      </c>
      <c r="L324" s="107" t="s">
        <v>141</v>
      </c>
      <c r="M324" s="107" t="s">
        <v>163</v>
      </c>
      <c r="N324" s="107" t="s">
        <v>143</v>
      </c>
      <c r="O324" s="107" t="s">
        <v>1780</v>
      </c>
      <c r="P324" s="107" t="s">
        <v>1780</v>
      </c>
      <c r="Q324" s="107" t="s">
        <v>138</v>
      </c>
      <c r="R324" s="107" t="s">
        <v>138</v>
      </c>
      <c r="S324" s="107" t="s">
        <v>138</v>
      </c>
      <c r="T324" s="107" t="s">
        <v>138</v>
      </c>
      <c r="U324" s="107" t="s">
        <v>138</v>
      </c>
      <c r="V324" s="107" t="s">
        <v>138</v>
      </c>
      <c r="W324" s="107" t="s">
        <v>144</v>
      </c>
      <c r="X324" s="107" t="s">
        <v>138</v>
      </c>
      <c r="Y324" s="107" t="s">
        <v>145</v>
      </c>
      <c r="Z324" s="107" t="s">
        <v>138</v>
      </c>
      <c r="AA324" s="107" t="s">
        <v>146</v>
      </c>
      <c r="AB324" s="107"/>
      <c r="AC324" s="107" t="s">
        <v>138</v>
      </c>
      <c r="AD324" s="107"/>
      <c r="AE324" s="107" t="s">
        <v>138</v>
      </c>
      <c r="AF324" s="107"/>
      <c r="AG324" s="107" t="s">
        <v>138</v>
      </c>
      <c r="AH324" s="107"/>
      <c r="AI324" s="107" t="s">
        <v>138</v>
      </c>
      <c r="AJ324" s="107" t="s">
        <v>138</v>
      </c>
      <c r="AK324" s="107"/>
      <c r="AL324" s="107" t="s">
        <v>138</v>
      </c>
      <c r="AM324" s="107" t="s">
        <v>138</v>
      </c>
      <c r="AN324" s="107" t="s">
        <v>138</v>
      </c>
      <c r="AO324" s="107" t="s">
        <v>138</v>
      </c>
      <c r="AP324" s="107" t="s">
        <v>138</v>
      </c>
      <c r="AQ324" s="107" t="s">
        <v>138</v>
      </c>
      <c r="AR324" s="107" t="s">
        <v>138</v>
      </c>
      <c r="AS324" s="107" t="s">
        <v>138</v>
      </c>
    </row>
    <row r="325" ht="25.0" customHeight="true">
      <c r="A325" s="107" t="s">
        <v>1781</v>
      </c>
      <c r="B325" s="107" t="s">
        <v>1782</v>
      </c>
      <c r="C325" s="107" t="s">
        <v>1783</v>
      </c>
      <c r="D325" s="107" t="s">
        <v>1784</v>
      </c>
      <c r="E325" s="102"/>
      <c r="F325" s="102" t="s">
        <v>136</v>
      </c>
      <c r="G325" s="102" t="s">
        <v>137</v>
      </c>
      <c r="H325" s="102" t="s">
        <v>138</v>
      </c>
      <c r="I325" s="107" t="s">
        <v>1785</v>
      </c>
      <c r="J325" s="107" t="s">
        <v>140</v>
      </c>
      <c r="K325" s="107" t="s">
        <v>140</v>
      </c>
      <c r="L325" s="107" t="s">
        <v>141</v>
      </c>
      <c r="M325" s="107" t="s">
        <v>163</v>
      </c>
      <c r="N325" s="107" t="s">
        <v>143</v>
      </c>
      <c r="O325" s="107" t="s">
        <v>1784</v>
      </c>
      <c r="P325" s="107" t="s">
        <v>1784</v>
      </c>
      <c r="Q325" s="107" t="s">
        <v>138</v>
      </c>
      <c r="R325" s="107" t="s">
        <v>138</v>
      </c>
      <c r="S325" s="107" t="s">
        <v>138</v>
      </c>
      <c r="T325" s="107" t="s">
        <v>138</v>
      </c>
      <c r="U325" s="107" t="s">
        <v>138</v>
      </c>
      <c r="V325" s="107" t="s">
        <v>138</v>
      </c>
      <c r="W325" s="107" t="s">
        <v>144</v>
      </c>
      <c r="X325" s="107" t="s">
        <v>138</v>
      </c>
      <c r="Y325" s="107" t="s">
        <v>145</v>
      </c>
      <c r="Z325" s="107" t="s">
        <v>138</v>
      </c>
      <c r="AA325" s="107" t="s">
        <v>146</v>
      </c>
      <c r="AB325" s="107"/>
      <c r="AC325" s="107" t="s">
        <v>138</v>
      </c>
      <c r="AD325" s="107"/>
      <c r="AE325" s="107" t="s">
        <v>138</v>
      </c>
      <c r="AF325" s="107"/>
      <c r="AG325" s="107" t="s">
        <v>138</v>
      </c>
      <c r="AH325" s="107"/>
      <c r="AI325" s="107" t="s">
        <v>138</v>
      </c>
      <c r="AJ325" s="107" t="s">
        <v>138</v>
      </c>
      <c r="AK325" s="107"/>
      <c r="AL325" s="107" t="s">
        <v>138</v>
      </c>
      <c r="AM325" s="107" t="s">
        <v>138</v>
      </c>
      <c r="AN325" s="107" t="s">
        <v>138</v>
      </c>
      <c r="AO325" s="107" t="s">
        <v>138</v>
      </c>
      <c r="AP325" s="107" t="s">
        <v>138</v>
      </c>
      <c r="AQ325" s="107" t="s">
        <v>138</v>
      </c>
      <c r="AR325" s="107" t="s">
        <v>138</v>
      </c>
      <c r="AS325" s="107" t="s">
        <v>138</v>
      </c>
    </row>
    <row r="326" ht="25.0" customHeight="true">
      <c r="A326" s="107" t="s">
        <v>1786</v>
      </c>
      <c r="B326" s="107" t="s">
        <v>1787</v>
      </c>
      <c r="C326" s="107" t="s">
        <v>1788</v>
      </c>
      <c r="D326" s="107" t="s">
        <v>1789</v>
      </c>
      <c r="E326" s="102"/>
      <c r="F326" s="102" t="s">
        <v>136</v>
      </c>
      <c r="G326" s="102" t="s">
        <v>137</v>
      </c>
      <c r="H326" s="102" t="s">
        <v>138</v>
      </c>
      <c r="I326" s="107" t="s">
        <v>1790</v>
      </c>
      <c r="J326" s="107" t="s">
        <v>140</v>
      </c>
      <c r="K326" s="107" t="s">
        <v>140</v>
      </c>
      <c r="L326" s="107" t="s">
        <v>141</v>
      </c>
      <c r="M326" s="107" t="s">
        <v>175</v>
      </c>
      <c r="N326" s="107" t="s">
        <v>143</v>
      </c>
      <c r="O326" s="107" t="s">
        <v>1789</v>
      </c>
      <c r="P326" s="107" t="s">
        <v>1789</v>
      </c>
      <c r="Q326" s="107" t="s">
        <v>138</v>
      </c>
      <c r="R326" s="107" t="s">
        <v>138</v>
      </c>
      <c r="S326" s="107" t="s">
        <v>138</v>
      </c>
      <c r="T326" s="107" t="s">
        <v>138</v>
      </c>
      <c r="U326" s="107" t="s">
        <v>138</v>
      </c>
      <c r="V326" s="107" t="s">
        <v>138</v>
      </c>
      <c r="W326" s="107" t="s">
        <v>144</v>
      </c>
      <c r="X326" s="107" t="s">
        <v>138</v>
      </c>
      <c r="Y326" s="107" t="s">
        <v>145</v>
      </c>
      <c r="Z326" s="107" t="s">
        <v>138</v>
      </c>
      <c r="AA326" s="107" t="s">
        <v>146</v>
      </c>
      <c r="AB326" s="107"/>
      <c r="AC326" s="107" t="s">
        <v>138</v>
      </c>
      <c r="AD326" s="107"/>
      <c r="AE326" s="107" t="s">
        <v>138</v>
      </c>
      <c r="AF326" s="107"/>
      <c r="AG326" s="107" t="s">
        <v>138</v>
      </c>
      <c r="AH326" s="107"/>
      <c r="AI326" s="107" t="s">
        <v>138</v>
      </c>
      <c r="AJ326" s="107" t="s">
        <v>138</v>
      </c>
      <c r="AK326" s="107"/>
      <c r="AL326" s="107" t="s">
        <v>138</v>
      </c>
      <c r="AM326" s="107" t="s">
        <v>138</v>
      </c>
      <c r="AN326" s="107" t="s">
        <v>138</v>
      </c>
      <c r="AO326" s="107" t="s">
        <v>138</v>
      </c>
      <c r="AP326" s="107" t="s">
        <v>138</v>
      </c>
      <c r="AQ326" s="107" t="s">
        <v>138</v>
      </c>
      <c r="AR326" s="107" t="s">
        <v>138</v>
      </c>
      <c r="AS326" s="107" t="s">
        <v>138</v>
      </c>
    </row>
    <row r="327" ht="25.0" customHeight="true">
      <c r="A327" s="107" t="s">
        <v>1791</v>
      </c>
      <c r="B327" s="107" t="s">
        <v>1792</v>
      </c>
      <c r="C327" s="107" t="s">
        <v>1793</v>
      </c>
      <c r="D327" s="107" t="s">
        <v>1794</v>
      </c>
      <c r="E327" s="102"/>
      <c r="F327" s="102" t="s">
        <v>136</v>
      </c>
      <c r="G327" s="102" t="s">
        <v>137</v>
      </c>
      <c r="H327" s="102" t="s">
        <v>138</v>
      </c>
      <c r="I327" s="107" t="s">
        <v>1795</v>
      </c>
      <c r="J327" s="107" t="s">
        <v>140</v>
      </c>
      <c r="K327" s="107" t="s">
        <v>140</v>
      </c>
      <c r="L327" s="107" t="s">
        <v>141</v>
      </c>
      <c r="M327" s="107" t="s">
        <v>163</v>
      </c>
      <c r="N327" s="107" t="s">
        <v>143</v>
      </c>
      <c r="O327" s="107" t="s">
        <v>1794</v>
      </c>
      <c r="P327" s="107" t="s">
        <v>1794</v>
      </c>
      <c r="Q327" s="107" t="s">
        <v>138</v>
      </c>
      <c r="R327" s="107" t="s">
        <v>138</v>
      </c>
      <c r="S327" s="107" t="s">
        <v>138</v>
      </c>
      <c r="T327" s="107" t="s">
        <v>138</v>
      </c>
      <c r="U327" s="107" t="s">
        <v>138</v>
      </c>
      <c r="V327" s="107" t="s">
        <v>138</v>
      </c>
      <c r="W327" s="107" t="s">
        <v>144</v>
      </c>
      <c r="X327" s="107" t="s">
        <v>138</v>
      </c>
      <c r="Y327" s="107" t="s">
        <v>145</v>
      </c>
      <c r="Z327" s="107" t="s">
        <v>138</v>
      </c>
      <c r="AA327" s="107" t="s">
        <v>146</v>
      </c>
      <c r="AB327" s="107"/>
      <c r="AC327" s="107" t="s">
        <v>138</v>
      </c>
      <c r="AD327" s="107"/>
      <c r="AE327" s="107" t="s">
        <v>138</v>
      </c>
      <c r="AF327" s="107"/>
      <c r="AG327" s="107" t="s">
        <v>138</v>
      </c>
      <c r="AH327" s="107"/>
      <c r="AI327" s="107" t="s">
        <v>138</v>
      </c>
      <c r="AJ327" s="107" t="s">
        <v>138</v>
      </c>
      <c r="AK327" s="107"/>
      <c r="AL327" s="107" t="s">
        <v>138</v>
      </c>
      <c r="AM327" s="107" t="s">
        <v>138</v>
      </c>
      <c r="AN327" s="107" t="s">
        <v>138</v>
      </c>
      <c r="AO327" s="107" t="s">
        <v>138</v>
      </c>
      <c r="AP327" s="107" t="s">
        <v>138</v>
      </c>
      <c r="AQ327" s="107" t="s">
        <v>138</v>
      </c>
      <c r="AR327" s="107" t="s">
        <v>138</v>
      </c>
      <c r="AS327" s="107" t="s">
        <v>138</v>
      </c>
    </row>
    <row r="328" ht="25.0" customHeight="true">
      <c r="A328" s="107" t="s">
        <v>1796</v>
      </c>
      <c r="B328" s="107" t="s">
        <v>1797</v>
      </c>
      <c r="C328" s="107" t="s">
        <v>1798</v>
      </c>
      <c r="D328" s="107" t="s">
        <v>1799</v>
      </c>
      <c r="E328" s="102"/>
      <c r="F328" s="102" t="s">
        <v>136</v>
      </c>
      <c r="G328" s="102" t="s">
        <v>137</v>
      </c>
      <c r="H328" s="102" t="s">
        <v>138</v>
      </c>
      <c r="I328" s="107" t="s">
        <v>1635</v>
      </c>
      <c r="J328" s="107" t="s">
        <v>140</v>
      </c>
      <c r="K328" s="107" t="s">
        <v>140</v>
      </c>
      <c r="L328" s="107" t="s">
        <v>141</v>
      </c>
      <c r="M328" s="107" t="s">
        <v>163</v>
      </c>
      <c r="N328" s="107" t="s">
        <v>143</v>
      </c>
      <c r="O328" s="107" t="s">
        <v>1799</v>
      </c>
      <c r="P328" s="107" t="s">
        <v>1799</v>
      </c>
      <c r="Q328" s="107" t="s">
        <v>138</v>
      </c>
      <c r="R328" s="107" t="s">
        <v>138</v>
      </c>
      <c r="S328" s="107" t="s">
        <v>138</v>
      </c>
      <c r="T328" s="107" t="s">
        <v>138</v>
      </c>
      <c r="U328" s="107" t="s">
        <v>138</v>
      </c>
      <c r="V328" s="107" t="s">
        <v>138</v>
      </c>
      <c r="W328" s="107" t="s">
        <v>144</v>
      </c>
      <c r="X328" s="107" t="s">
        <v>138</v>
      </c>
      <c r="Y328" s="107" t="s">
        <v>145</v>
      </c>
      <c r="Z328" s="107" t="s">
        <v>138</v>
      </c>
      <c r="AA328" s="107" t="s">
        <v>146</v>
      </c>
      <c r="AB328" s="107"/>
      <c r="AC328" s="107" t="s">
        <v>138</v>
      </c>
      <c r="AD328" s="107"/>
      <c r="AE328" s="107" t="s">
        <v>138</v>
      </c>
      <c r="AF328" s="107"/>
      <c r="AG328" s="107" t="s">
        <v>138</v>
      </c>
      <c r="AH328" s="107"/>
      <c r="AI328" s="107" t="s">
        <v>138</v>
      </c>
      <c r="AJ328" s="107" t="s">
        <v>138</v>
      </c>
      <c r="AK328" s="107"/>
      <c r="AL328" s="107" t="s">
        <v>138</v>
      </c>
      <c r="AM328" s="107" t="s">
        <v>138</v>
      </c>
      <c r="AN328" s="107" t="s">
        <v>138</v>
      </c>
      <c r="AO328" s="107" t="s">
        <v>138</v>
      </c>
      <c r="AP328" s="107" t="s">
        <v>138</v>
      </c>
      <c r="AQ328" s="107" t="s">
        <v>138</v>
      </c>
      <c r="AR328" s="107" t="s">
        <v>138</v>
      </c>
      <c r="AS328" s="107" t="s">
        <v>138</v>
      </c>
    </row>
    <row r="329" ht="25.0" customHeight="true">
      <c r="A329" s="107" t="s">
        <v>1800</v>
      </c>
      <c r="B329" s="107" t="s">
        <v>1801</v>
      </c>
      <c r="C329" s="107" t="s">
        <v>1802</v>
      </c>
      <c r="D329" s="107" t="s">
        <v>1803</v>
      </c>
      <c r="E329" s="102"/>
      <c r="F329" s="102" t="s">
        <v>136</v>
      </c>
      <c r="G329" s="102" t="s">
        <v>137</v>
      </c>
      <c r="H329" s="102" t="s">
        <v>138</v>
      </c>
      <c r="I329" s="107" t="s">
        <v>1804</v>
      </c>
      <c r="J329" s="107" t="s">
        <v>140</v>
      </c>
      <c r="K329" s="107" t="s">
        <v>140</v>
      </c>
      <c r="L329" s="107" t="s">
        <v>141</v>
      </c>
      <c r="M329" s="107" t="s">
        <v>163</v>
      </c>
      <c r="N329" s="107" t="s">
        <v>143</v>
      </c>
      <c r="O329" s="107" t="s">
        <v>1803</v>
      </c>
      <c r="P329" s="107" t="s">
        <v>1803</v>
      </c>
      <c r="Q329" s="107" t="s">
        <v>138</v>
      </c>
      <c r="R329" s="107" t="s">
        <v>138</v>
      </c>
      <c r="S329" s="107" t="s">
        <v>138</v>
      </c>
      <c r="T329" s="107" t="s">
        <v>138</v>
      </c>
      <c r="U329" s="107" t="s">
        <v>138</v>
      </c>
      <c r="V329" s="107" t="s">
        <v>138</v>
      </c>
      <c r="W329" s="107" t="s">
        <v>144</v>
      </c>
      <c r="X329" s="107" t="s">
        <v>138</v>
      </c>
      <c r="Y329" s="107" t="s">
        <v>145</v>
      </c>
      <c r="Z329" s="107" t="s">
        <v>138</v>
      </c>
      <c r="AA329" s="107" t="s">
        <v>146</v>
      </c>
      <c r="AB329" s="107"/>
      <c r="AC329" s="107" t="s">
        <v>138</v>
      </c>
      <c r="AD329" s="107"/>
      <c r="AE329" s="107" t="s">
        <v>138</v>
      </c>
      <c r="AF329" s="107"/>
      <c r="AG329" s="107" t="s">
        <v>138</v>
      </c>
      <c r="AH329" s="107"/>
      <c r="AI329" s="107" t="s">
        <v>138</v>
      </c>
      <c r="AJ329" s="107" t="s">
        <v>138</v>
      </c>
      <c r="AK329" s="107"/>
      <c r="AL329" s="107" t="s">
        <v>138</v>
      </c>
      <c r="AM329" s="107" t="s">
        <v>138</v>
      </c>
      <c r="AN329" s="107" t="s">
        <v>138</v>
      </c>
      <c r="AO329" s="107" t="s">
        <v>138</v>
      </c>
      <c r="AP329" s="107" t="s">
        <v>138</v>
      </c>
      <c r="AQ329" s="107" t="s">
        <v>138</v>
      </c>
      <c r="AR329" s="107" t="s">
        <v>138</v>
      </c>
      <c r="AS329" s="107" t="s">
        <v>138</v>
      </c>
    </row>
    <row r="330" ht="25.0" customHeight="true">
      <c r="A330" s="107" t="s">
        <v>1805</v>
      </c>
      <c r="B330" s="107" t="s">
        <v>1806</v>
      </c>
      <c r="C330" s="107" t="s">
        <v>1807</v>
      </c>
      <c r="D330" s="107" t="s">
        <v>1808</v>
      </c>
      <c r="E330" s="102"/>
      <c r="F330" s="102" t="s">
        <v>136</v>
      </c>
      <c r="G330" s="102" t="s">
        <v>137</v>
      </c>
      <c r="H330" s="102" t="s">
        <v>138</v>
      </c>
      <c r="I330" s="107" t="s">
        <v>579</v>
      </c>
      <c r="J330" s="107" t="s">
        <v>140</v>
      </c>
      <c r="K330" s="107" t="s">
        <v>140</v>
      </c>
      <c r="L330" s="107" t="s">
        <v>141</v>
      </c>
      <c r="M330" s="107" t="s">
        <v>163</v>
      </c>
      <c r="N330" s="107" t="s">
        <v>143</v>
      </c>
      <c r="O330" s="107" t="s">
        <v>1808</v>
      </c>
      <c r="P330" s="107" t="s">
        <v>1808</v>
      </c>
      <c r="Q330" s="107" t="s">
        <v>138</v>
      </c>
      <c r="R330" s="107" t="s">
        <v>138</v>
      </c>
      <c r="S330" s="107" t="s">
        <v>138</v>
      </c>
      <c r="T330" s="107" t="s">
        <v>138</v>
      </c>
      <c r="U330" s="107" t="s">
        <v>138</v>
      </c>
      <c r="V330" s="107" t="s">
        <v>138</v>
      </c>
      <c r="W330" s="107" t="s">
        <v>144</v>
      </c>
      <c r="X330" s="107" t="s">
        <v>138</v>
      </c>
      <c r="Y330" s="107" t="s">
        <v>145</v>
      </c>
      <c r="Z330" s="107" t="s">
        <v>138</v>
      </c>
      <c r="AA330" s="107" t="s">
        <v>146</v>
      </c>
      <c r="AB330" s="107"/>
      <c r="AC330" s="107" t="s">
        <v>138</v>
      </c>
      <c r="AD330" s="107"/>
      <c r="AE330" s="107" t="s">
        <v>138</v>
      </c>
      <c r="AF330" s="107"/>
      <c r="AG330" s="107" t="s">
        <v>138</v>
      </c>
      <c r="AH330" s="107"/>
      <c r="AI330" s="107" t="s">
        <v>138</v>
      </c>
      <c r="AJ330" s="107" t="s">
        <v>138</v>
      </c>
      <c r="AK330" s="107"/>
      <c r="AL330" s="107" t="s">
        <v>138</v>
      </c>
      <c r="AM330" s="107" t="s">
        <v>138</v>
      </c>
      <c r="AN330" s="107" t="s">
        <v>138</v>
      </c>
      <c r="AO330" s="107" t="s">
        <v>138</v>
      </c>
      <c r="AP330" s="107" t="s">
        <v>138</v>
      </c>
      <c r="AQ330" s="107" t="s">
        <v>138</v>
      </c>
      <c r="AR330" s="107" t="s">
        <v>138</v>
      </c>
      <c r="AS330" s="107" t="s">
        <v>138</v>
      </c>
    </row>
    <row r="331" ht="25.0" customHeight="true">
      <c r="A331" s="107" t="s">
        <v>1809</v>
      </c>
      <c r="B331" s="107" t="s">
        <v>1810</v>
      </c>
      <c r="C331" s="107" t="s">
        <v>1811</v>
      </c>
      <c r="D331" s="107" t="s">
        <v>1812</v>
      </c>
      <c r="E331" s="102"/>
      <c r="F331" s="102" t="s">
        <v>136</v>
      </c>
      <c r="G331" s="102" t="s">
        <v>137</v>
      </c>
      <c r="H331" s="102" t="s">
        <v>138</v>
      </c>
      <c r="I331" s="107" t="s">
        <v>1813</v>
      </c>
      <c r="J331" s="107" t="s">
        <v>140</v>
      </c>
      <c r="K331" s="107" t="s">
        <v>140</v>
      </c>
      <c r="L331" s="107" t="s">
        <v>141</v>
      </c>
      <c r="M331" s="107" t="s">
        <v>163</v>
      </c>
      <c r="N331" s="107" t="s">
        <v>143</v>
      </c>
      <c r="O331" s="107" t="s">
        <v>1812</v>
      </c>
      <c r="P331" s="107" t="s">
        <v>1812</v>
      </c>
      <c r="Q331" s="107" t="s">
        <v>138</v>
      </c>
      <c r="R331" s="107" t="s">
        <v>138</v>
      </c>
      <c r="S331" s="107" t="s">
        <v>138</v>
      </c>
      <c r="T331" s="107" t="s">
        <v>138</v>
      </c>
      <c r="U331" s="107" t="s">
        <v>138</v>
      </c>
      <c r="V331" s="107" t="s">
        <v>138</v>
      </c>
      <c r="W331" s="107" t="s">
        <v>144</v>
      </c>
      <c r="X331" s="107" t="s">
        <v>138</v>
      </c>
      <c r="Y331" s="107" t="s">
        <v>145</v>
      </c>
      <c r="Z331" s="107" t="s">
        <v>138</v>
      </c>
      <c r="AA331" s="107" t="s">
        <v>146</v>
      </c>
      <c r="AB331" s="107"/>
      <c r="AC331" s="107" t="s">
        <v>138</v>
      </c>
      <c r="AD331" s="107"/>
      <c r="AE331" s="107" t="s">
        <v>138</v>
      </c>
      <c r="AF331" s="107"/>
      <c r="AG331" s="107" t="s">
        <v>138</v>
      </c>
      <c r="AH331" s="107"/>
      <c r="AI331" s="107" t="s">
        <v>138</v>
      </c>
      <c r="AJ331" s="107" t="s">
        <v>138</v>
      </c>
      <c r="AK331" s="107"/>
      <c r="AL331" s="107" t="s">
        <v>138</v>
      </c>
      <c r="AM331" s="107" t="s">
        <v>138</v>
      </c>
      <c r="AN331" s="107" t="s">
        <v>138</v>
      </c>
      <c r="AO331" s="107" t="s">
        <v>138</v>
      </c>
      <c r="AP331" s="107" t="s">
        <v>138</v>
      </c>
      <c r="AQ331" s="107" t="s">
        <v>138</v>
      </c>
      <c r="AR331" s="107" t="s">
        <v>138</v>
      </c>
      <c r="AS331" s="107" t="s">
        <v>138</v>
      </c>
    </row>
    <row r="332" ht="25.0" customHeight="true">
      <c r="A332" s="107" t="s">
        <v>1814</v>
      </c>
      <c r="B332" s="107" t="s">
        <v>1815</v>
      </c>
      <c r="C332" s="107" t="s">
        <v>1816</v>
      </c>
      <c r="D332" s="107" t="s">
        <v>1817</v>
      </c>
      <c r="E332" s="102"/>
      <c r="F332" s="102" t="s">
        <v>136</v>
      </c>
      <c r="G332" s="102" t="s">
        <v>137</v>
      </c>
      <c r="H332" s="102" t="s">
        <v>138</v>
      </c>
      <c r="I332" s="107" t="s">
        <v>1818</v>
      </c>
      <c r="J332" s="107" t="s">
        <v>140</v>
      </c>
      <c r="K332" s="107" t="s">
        <v>140</v>
      </c>
      <c r="L332" s="107" t="s">
        <v>141</v>
      </c>
      <c r="M332" s="107" t="s">
        <v>694</v>
      </c>
      <c r="N332" s="107" t="s">
        <v>143</v>
      </c>
      <c r="O332" s="107" t="s">
        <v>1817</v>
      </c>
      <c r="P332" s="107" t="s">
        <v>1817</v>
      </c>
      <c r="Q332" s="107" t="s">
        <v>138</v>
      </c>
      <c r="R332" s="107" t="s">
        <v>138</v>
      </c>
      <c r="S332" s="107" t="s">
        <v>138</v>
      </c>
      <c r="T332" s="107" t="s">
        <v>138</v>
      </c>
      <c r="U332" s="107" t="s">
        <v>138</v>
      </c>
      <c r="V332" s="107" t="s">
        <v>138</v>
      </c>
      <c r="W332" s="107" t="s">
        <v>144</v>
      </c>
      <c r="X332" s="107" t="s">
        <v>138</v>
      </c>
      <c r="Y332" s="107" t="s">
        <v>145</v>
      </c>
      <c r="Z332" s="107" t="s">
        <v>138</v>
      </c>
      <c r="AA332" s="107" t="s">
        <v>146</v>
      </c>
      <c r="AB332" s="107"/>
      <c r="AC332" s="107" t="s">
        <v>138</v>
      </c>
      <c r="AD332" s="107"/>
      <c r="AE332" s="107" t="s">
        <v>138</v>
      </c>
      <c r="AF332" s="107"/>
      <c r="AG332" s="107" t="s">
        <v>138</v>
      </c>
      <c r="AH332" s="107"/>
      <c r="AI332" s="107" t="s">
        <v>138</v>
      </c>
      <c r="AJ332" s="107" t="s">
        <v>138</v>
      </c>
      <c r="AK332" s="107"/>
      <c r="AL332" s="107" t="s">
        <v>138</v>
      </c>
      <c r="AM332" s="107" t="s">
        <v>138</v>
      </c>
      <c r="AN332" s="107" t="s">
        <v>138</v>
      </c>
      <c r="AO332" s="107" t="s">
        <v>138</v>
      </c>
      <c r="AP332" s="107" t="s">
        <v>138</v>
      </c>
      <c r="AQ332" s="107" t="s">
        <v>138</v>
      </c>
      <c r="AR332" s="107" t="s">
        <v>138</v>
      </c>
      <c r="AS332" s="107" t="s">
        <v>138</v>
      </c>
    </row>
    <row r="333" ht="25.0" customHeight="true">
      <c r="A333" s="107" t="s">
        <v>1819</v>
      </c>
      <c r="B333" s="107" t="s">
        <v>1820</v>
      </c>
      <c r="C333" s="107" t="s">
        <v>1821</v>
      </c>
      <c r="D333" s="107" t="s">
        <v>1822</v>
      </c>
      <c r="E333" s="102"/>
      <c r="F333" s="102" t="s">
        <v>136</v>
      </c>
      <c r="G333" s="102" t="s">
        <v>137</v>
      </c>
      <c r="H333" s="102" t="s">
        <v>138</v>
      </c>
      <c r="I333" s="107" t="s">
        <v>1823</v>
      </c>
      <c r="J333" s="107" t="s">
        <v>140</v>
      </c>
      <c r="K333" s="107" t="s">
        <v>140</v>
      </c>
      <c r="L333" s="107" t="s">
        <v>141</v>
      </c>
      <c r="M333" s="107" t="s">
        <v>163</v>
      </c>
      <c r="N333" s="107" t="s">
        <v>143</v>
      </c>
      <c r="O333" s="107" t="s">
        <v>1822</v>
      </c>
      <c r="P333" s="107" t="s">
        <v>1822</v>
      </c>
      <c r="Q333" s="107" t="s">
        <v>138</v>
      </c>
      <c r="R333" s="107" t="s">
        <v>138</v>
      </c>
      <c r="S333" s="107" t="s">
        <v>138</v>
      </c>
      <c r="T333" s="107" t="s">
        <v>138</v>
      </c>
      <c r="U333" s="107" t="s">
        <v>138</v>
      </c>
      <c r="V333" s="107" t="s">
        <v>138</v>
      </c>
      <c r="W333" s="107" t="s">
        <v>144</v>
      </c>
      <c r="X333" s="107" t="s">
        <v>138</v>
      </c>
      <c r="Y333" s="107" t="s">
        <v>145</v>
      </c>
      <c r="Z333" s="107" t="s">
        <v>138</v>
      </c>
      <c r="AA333" s="107" t="s">
        <v>146</v>
      </c>
      <c r="AB333" s="107"/>
      <c r="AC333" s="107" t="s">
        <v>138</v>
      </c>
      <c r="AD333" s="107"/>
      <c r="AE333" s="107" t="s">
        <v>138</v>
      </c>
      <c r="AF333" s="107"/>
      <c r="AG333" s="107" t="s">
        <v>138</v>
      </c>
      <c r="AH333" s="107"/>
      <c r="AI333" s="107" t="s">
        <v>138</v>
      </c>
      <c r="AJ333" s="107" t="s">
        <v>138</v>
      </c>
      <c r="AK333" s="107"/>
      <c r="AL333" s="107" t="s">
        <v>138</v>
      </c>
      <c r="AM333" s="107" t="s">
        <v>138</v>
      </c>
      <c r="AN333" s="107" t="s">
        <v>138</v>
      </c>
      <c r="AO333" s="107" t="s">
        <v>138</v>
      </c>
      <c r="AP333" s="107" t="s">
        <v>138</v>
      </c>
      <c r="AQ333" s="107" t="s">
        <v>138</v>
      </c>
      <c r="AR333" s="107" t="s">
        <v>138</v>
      </c>
      <c r="AS333" s="107" t="s">
        <v>138</v>
      </c>
    </row>
    <row r="334" ht="25.0" customHeight="true">
      <c r="A334" s="107" t="s">
        <v>1824</v>
      </c>
      <c r="B334" s="107" t="s">
        <v>1825</v>
      </c>
      <c r="C334" s="107" t="s">
        <v>1826</v>
      </c>
      <c r="D334" s="107" t="s">
        <v>1827</v>
      </c>
      <c r="E334" s="102"/>
      <c r="F334" s="102" t="s">
        <v>136</v>
      </c>
      <c r="G334" s="102" t="s">
        <v>137</v>
      </c>
      <c r="H334" s="102" t="s">
        <v>138</v>
      </c>
      <c r="I334" s="107" t="s">
        <v>1828</v>
      </c>
      <c r="J334" s="107" t="s">
        <v>140</v>
      </c>
      <c r="K334" s="107" t="s">
        <v>140</v>
      </c>
      <c r="L334" s="107" t="s">
        <v>141</v>
      </c>
      <c r="M334" s="107" t="s">
        <v>163</v>
      </c>
      <c r="N334" s="107" t="s">
        <v>143</v>
      </c>
      <c r="O334" s="107" t="s">
        <v>1827</v>
      </c>
      <c r="P334" s="107" t="s">
        <v>1827</v>
      </c>
      <c r="Q334" s="107" t="s">
        <v>138</v>
      </c>
      <c r="R334" s="107" t="s">
        <v>138</v>
      </c>
      <c r="S334" s="107" t="s">
        <v>138</v>
      </c>
      <c r="T334" s="107" t="s">
        <v>138</v>
      </c>
      <c r="U334" s="107" t="s">
        <v>138</v>
      </c>
      <c r="V334" s="107" t="s">
        <v>138</v>
      </c>
      <c r="W334" s="107" t="s">
        <v>144</v>
      </c>
      <c r="X334" s="107" t="s">
        <v>138</v>
      </c>
      <c r="Y334" s="107" t="s">
        <v>145</v>
      </c>
      <c r="Z334" s="107" t="s">
        <v>138</v>
      </c>
      <c r="AA334" s="107" t="s">
        <v>146</v>
      </c>
      <c r="AB334" s="107"/>
      <c r="AC334" s="107" t="s">
        <v>138</v>
      </c>
      <c r="AD334" s="107"/>
      <c r="AE334" s="107" t="s">
        <v>138</v>
      </c>
      <c r="AF334" s="107"/>
      <c r="AG334" s="107" t="s">
        <v>138</v>
      </c>
      <c r="AH334" s="107"/>
      <c r="AI334" s="107" t="s">
        <v>138</v>
      </c>
      <c r="AJ334" s="107" t="s">
        <v>138</v>
      </c>
      <c r="AK334" s="107"/>
      <c r="AL334" s="107" t="s">
        <v>138</v>
      </c>
      <c r="AM334" s="107" t="s">
        <v>138</v>
      </c>
      <c r="AN334" s="107" t="s">
        <v>138</v>
      </c>
      <c r="AO334" s="107" t="s">
        <v>138</v>
      </c>
      <c r="AP334" s="107" t="s">
        <v>138</v>
      </c>
      <c r="AQ334" s="107" t="s">
        <v>138</v>
      </c>
      <c r="AR334" s="107" t="s">
        <v>138</v>
      </c>
      <c r="AS334" s="107" t="s">
        <v>138</v>
      </c>
    </row>
    <row r="335" ht="25.0" customHeight="true">
      <c r="A335" s="107" t="s">
        <v>1829</v>
      </c>
      <c r="B335" s="107" t="s">
        <v>1830</v>
      </c>
      <c r="C335" s="107" t="s">
        <v>1831</v>
      </c>
      <c r="D335" s="107" t="s">
        <v>1832</v>
      </c>
      <c r="E335" s="102"/>
      <c r="F335" s="102" t="s">
        <v>136</v>
      </c>
      <c r="G335" s="102" t="s">
        <v>137</v>
      </c>
      <c r="H335" s="102" t="s">
        <v>138</v>
      </c>
      <c r="I335" s="107" t="s">
        <v>1833</v>
      </c>
      <c r="J335" s="107" t="s">
        <v>140</v>
      </c>
      <c r="K335" s="107" t="s">
        <v>140</v>
      </c>
      <c r="L335" s="107" t="s">
        <v>141</v>
      </c>
      <c r="M335" s="107" t="s">
        <v>163</v>
      </c>
      <c r="N335" s="107" t="s">
        <v>143</v>
      </c>
      <c r="O335" s="107" t="s">
        <v>1832</v>
      </c>
      <c r="P335" s="107" t="s">
        <v>1832</v>
      </c>
      <c r="Q335" s="107" t="s">
        <v>138</v>
      </c>
      <c r="R335" s="107" t="s">
        <v>138</v>
      </c>
      <c r="S335" s="107" t="s">
        <v>138</v>
      </c>
      <c r="T335" s="107" t="s">
        <v>138</v>
      </c>
      <c r="U335" s="107" t="s">
        <v>138</v>
      </c>
      <c r="V335" s="107" t="s">
        <v>138</v>
      </c>
      <c r="W335" s="107" t="s">
        <v>144</v>
      </c>
      <c r="X335" s="107" t="s">
        <v>138</v>
      </c>
      <c r="Y335" s="107" t="s">
        <v>145</v>
      </c>
      <c r="Z335" s="107" t="s">
        <v>138</v>
      </c>
      <c r="AA335" s="107" t="s">
        <v>146</v>
      </c>
      <c r="AB335" s="107"/>
      <c r="AC335" s="107" t="s">
        <v>138</v>
      </c>
      <c r="AD335" s="107"/>
      <c r="AE335" s="107" t="s">
        <v>138</v>
      </c>
      <c r="AF335" s="107"/>
      <c r="AG335" s="107" t="s">
        <v>138</v>
      </c>
      <c r="AH335" s="107"/>
      <c r="AI335" s="107" t="s">
        <v>138</v>
      </c>
      <c r="AJ335" s="107" t="s">
        <v>138</v>
      </c>
      <c r="AK335" s="107"/>
      <c r="AL335" s="107" t="s">
        <v>138</v>
      </c>
      <c r="AM335" s="107" t="s">
        <v>138</v>
      </c>
      <c r="AN335" s="107" t="s">
        <v>138</v>
      </c>
      <c r="AO335" s="107" t="s">
        <v>138</v>
      </c>
      <c r="AP335" s="107" t="s">
        <v>138</v>
      </c>
      <c r="AQ335" s="107" t="s">
        <v>138</v>
      </c>
      <c r="AR335" s="107" t="s">
        <v>138</v>
      </c>
      <c r="AS335" s="107" t="s">
        <v>138</v>
      </c>
    </row>
    <row r="336" ht="25.0" customHeight="true">
      <c r="A336" s="107" t="s">
        <v>1834</v>
      </c>
      <c r="B336" s="107" t="s">
        <v>1835</v>
      </c>
      <c r="C336" s="107" t="s">
        <v>1836</v>
      </c>
      <c r="D336" s="107" t="s">
        <v>1837</v>
      </c>
      <c r="E336" s="102"/>
      <c r="F336" s="102" t="s">
        <v>136</v>
      </c>
      <c r="G336" s="102" t="s">
        <v>137</v>
      </c>
      <c r="H336" s="102" t="s">
        <v>138</v>
      </c>
      <c r="I336" s="107" t="s">
        <v>1838</v>
      </c>
      <c r="J336" s="107" t="s">
        <v>140</v>
      </c>
      <c r="K336" s="107" t="s">
        <v>140</v>
      </c>
      <c r="L336" s="107" t="s">
        <v>141</v>
      </c>
      <c r="M336" s="107" t="s">
        <v>163</v>
      </c>
      <c r="N336" s="107" t="s">
        <v>143</v>
      </c>
      <c r="O336" s="107" t="s">
        <v>1837</v>
      </c>
      <c r="P336" s="107" t="s">
        <v>1837</v>
      </c>
      <c r="Q336" s="107" t="s">
        <v>138</v>
      </c>
      <c r="R336" s="107" t="s">
        <v>138</v>
      </c>
      <c r="S336" s="107" t="s">
        <v>138</v>
      </c>
      <c r="T336" s="107" t="s">
        <v>138</v>
      </c>
      <c r="U336" s="107" t="s">
        <v>138</v>
      </c>
      <c r="V336" s="107" t="s">
        <v>138</v>
      </c>
      <c r="W336" s="107" t="s">
        <v>144</v>
      </c>
      <c r="X336" s="107" t="s">
        <v>138</v>
      </c>
      <c r="Y336" s="107" t="s">
        <v>145</v>
      </c>
      <c r="Z336" s="107" t="s">
        <v>138</v>
      </c>
      <c r="AA336" s="107" t="s">
        <v>146</v>
      </c>
      <c r="AB336" s="107"/>
      <c r="AC336" s="107" t="s">
        <v>138</v>
      </c>
      <c r="AD336" s="107"/>
      <c r="AE336" s="107" t="s">
        <v>138</v>
      </c>
      <c r="AF336" s="107"/>
      <c r="AG336" s="107" t="s">
        <v>138</v>
      </c>
      <c r="AH336" s="107"/>
      <c r="AI336" s="107" t="s">
        <v>138</v>
      </c>
      <c r="AJ336" s="107" t="s">
        <v>138</v>
      </c>
      <c r="AK336" s="107"/>
      <c r="AL336" s="107" t="s">
        <v>138</v>
      </c>
      <c r="AM336" s="107" t="s">
        <v>138</v>
      </c>
      <c r="AN336" s="107" t="s">
        <v>138</v>
      </c>
      <c r="AO336" s="107" t="s">
        <v>138</v>
      </c>
      <c r="AP336" s="107" t="s">
        <v>138</v>
      </c>
      <c r="AQ336" s="107" t="s">
        <v>138</v>
      </c>
      <c r="AR336" s="107" t="s">
        <v>138</v>
      </c>
      <c r="AS336" s="107" t="s">
        <v>138</v>
      </c>
    </row>
    <row r="337" ht="25.0" customHeight="true">
      <c r="A337" s="107" t="s">
        <v>1839</v>
      </c>
      <c r="B337" s="107" t="s">
        <v>1840</v>
      </c>
      <c r="C337" s="107" t="s">
        <v>1841</v>
      </c>
      <c r="D337" s="107" t="s">
        <v>1842</v>
      </c>
      <c r="E337" s="102"/>
      <c r="F337" s="102" t="s">
        <v>136</v>
      </c>
      <c r="G337" s="102" t="s">
        <v>137</v>
      </c>
      <c r="H337" s="102" t="s">
        <v>138</v>
      </c>
      <c r="I337" s="107" t="s">
        <v>374</v>
      </c>
      <c r="J337" s="107" t="s">
        <v>140</v>
      </c>
      <c r="K337" s="107" t="s">
        <v>140</v>
      </c>
      <c r="L337" s="107" t="s">
        <v>141</v>
      </c>
      <c r="M337" s="107" t="s">
        <v>163</v>
      </c>
      <c r="N337" s="107" t="s">
        <v>143</v>
      </c>
      <c r="O337" s="107" t="s">
        <v>1842</v>
      </c>
      <c r="P337" s="107" t="s">
        <v>1842</v>
      </c>
      <c r="Q337" s="107" t="s">
        <v>138</v>
      </c>
      <c r="R337" s="107" t="s">
        <v>138</v>
      </c>
      <c r="S337" s="107" t="s">
        <v>138</v>
      </c>
      <c r="T337" s="107" t="s">
        <v>138</v>
      </c>
      <c r="U337" s="107" t="s">
        <v>138</v>
      </c>
      <c r="V337" s="107" t="s">
        <v>138</v>
      </c>
      <c r="W337" s="107" t="s">
        <v>144</v>
      </c>
      <c r="X337" s="107" t="s">
        <v>138</v>
      </c>
      <c r="Y337" s="107" t="s">
        <v>145</v>
      </c>
      <c r="Z337" s="107" t="s">
        <v>138</v>
      </c>
      <c r="AA337" s="107" t="s">
        <v>146</v>
      </c>
      <c r="AB337" s="107"/>
      <c r="AC337" s="107" t="s">
        <v>138</v>
      </c>
      <c r="AD337" s="107"/>
      <c r="AE337" s="107" t="s">
        <v>138</v>
      </c>
      <c r="AF337" s="107"/>
      <c r="AG337" s="107" t="s">
        <v>138</v>
      </c>
      <c r="AH337" s="107"/>
      <c r="AI337" s="107" t="s">
        <v>138</v>
      </c>
      <c r="AJ337" s="107" t="s">
        <v>138</v>
      </c>
      <c r="AK337" s="107"/>
      <c r="AL337" s="107" t="s">
        <v>138</v>
      </c>
      <c r="AM337" s="107" t="s">
        <v>138</v>
      </c>
      <c r="AN337" s="107" t="s">
        <v>138</v>
      </c>
      <c r="AO337" s="107" t="s">
        <v>138</v>
      </c>
      <c r="AP337" s="107" t="s">
        <v>138</v>
      </c>
      <c r="AQ337" s="107" t="s">
        <v>138</v>
      </c>
      <c r="AR337" s="107" t="s">
        <v>138</v>
      </c>
      <c r="AS337" s="107" t="s">
        <v>138</v>
      </c>
    </row>
    <row r="338" ht="25.0" customHeight="true">
      <c r="A338" s="107" t="s">
        <v>1843</v>
      </c>
      <c r="B338" s="107" t="s">
        <v>1844</v>
      </c>
      <c r="C338" s="107" t="s">
        <v>1845</v>
      </c>
      <c r="D338" s="107" t="s">
        <v>1846</v>
      </c>
      <c r="E338" s="102"/>
      <c r="F338" s="102" t="s">
        <v>136</v>
      </c>
      <c r="G338" s="102" t="s">
        <v>137</v>
      </c>
      <c r="H338" s="102" t="s">
        <v>138</v>
      </c>
      <c r="I338" s="107" t="s">
        <v>1427</v>
      </c>
      <c r="J338" s="107" t="s">
        <v>140</v>
      </c>
      <c r="K338" s="107" t="s">
        <v>140</v>
      </c>
      <c r="L338" s="107" t="s">
        <v>141</v>
      </c>
      <c r="M338" s="107" t="s">
        <v>1070</v>
      </c>
      <c r="N338" s="107" t="s">
        <v>143</v>
      </c>
      <c r="O338" s="107" t="s">
        <v>1846</v>
      </c>
      <c r="P338" s="107" t="s">
        <v>1846</v>
      </c>
      <c r="Q338" s="107" t="s">
        <v>138</v>
      </c>
      <c r="R338" s="107" t="s">
        <v>138</v>
      </c>
      <c r="S338" s="107" t="s">
        <v>138</v>
      </c>
      <c r="T338" s="107" t="s">
        <v>138</v>
      </c>
      <c r="U338" s="107" t="s">
        <v>138</v>
      </c>
      <c r="V338" s="107" t="s">
        <v>138</v>
      </c>
      <c r="W338" s="107" t="s">
        <v>144</v>
      </c>
      <c r="X338" s="107" t="s">
        <v>138</v>
      </c>
      <c r="Y338" s="107" t="s">
        <v>145</v>
      </c>
      <c r="Z338" s="107" t="s">
        <v>138</v>
      </c>
      <c r="AA338" s="107" t="s">
        <v>146</v>
      </c>
      <c r="AB338" s="107"/>
      <c r="AC338" s="107" t="s">
        <v>138</v>
      </c>
      <c r="AD338" s="107"/>
      <c r="AE338" s="107" t="s">
        <v>138</v>
      </c>
      <c r="AF338" s="107"/>
      <c r="AG338" s="107" t="s">
        <v>138</v>
      </c>
      <c r="AH338" s="107"/>
      <c r="AI338" s="107" t="s">
        <v>138</v>
      </c>
      <c r="AJ338" s="107" t="s">
        <v>138</v>
      </c>
      <c r="AK338" s="107"/>
      <c r="AL338" s="107" t="s">
        <v>138</v>
      </c>
      <c r="AM338" s="107" t="s">
        <v>138</v>
      </c>
      <c r="AN338" s="107" t="s">
        <v>138</v>
      </c>
      <c r="AO338" s="107" t="s">
        <v>138</v>
      </c>
      <c r="AP338" s="107" t="s">
        <v>138</v>
      </c>
      <c r="AQ338" s="107" t="s">
        <v>138</v>
      </c>
      <c r="AR338" s="107" t="s">
        <v>138</v>
      </c>
      <c r="AS338" s="107" t="s">
        <v>138</v>
      </c>
    </row>
    <row r="339" ht="25.0" customHeight="true">
      <c r="A339" s="107" t="s">
        <v>1847</v>
      </c>
      <c r="B339" s="107" t="s">
        <v>1848</v>
      </c>
      <c r="C339" s="107" t="s">
        <v>1849</v>
      </c>
      <c r="D339" s="107" t="s">
        <v>1850</v>
      </c>
      <c r="E339" s="102"/>
      <c r="F339" s="102" t="s">
        <v>136</v>
      </c>
      <c r="G339" s="102" t="s">
        <v>137</v>
      </c>
      <c r="H339" s="102" t="s">
        <v>138</v>
      </c>
      <c r="I339" s="107" t="s">
        <v>1851</v>
      </c>
      <c r="J339" s="107" t="s">
        <v>140</v>
      </c>
      <c r="K339" s="107" t="s">
        <v>140</v>
      </c>
      <c r="L339" s="107" t="s">
        <v>141</v>
      </c>
      <c r="M339" s="107" t="s">
        <v>1852</v>
      </c>
      <c r="N339" s="107" t="s">
        <v>143</v>
      </c>
      <c r="O339" s="107" t="s">
        <v>1850</v>
      </c>
      <c r="P339" s="107" t="s">
        <v>1850</v>
      </c>
      <c r="Q339" s="107" t="s">
        <v>138</v>
      </c>
      <c r="R339" s="107" t="s">
        <v>138</v>
      </c>
      <c r="S339" s="107" t="s">
        <v>138</v>
      </c>
      <c r="T339" s="107" t="s">
        <v>138</v>
      </c>
      <c r="U339" s="107" t="s">
        <v>138</v>
      </c>
      <c r="V339" s="107" t="s">
        <v>138</v>
      </c>
      <c r="W339" s="107" t="s">
        <v>144</v>
      </c>
      <c r="X339" s="107" t="s">
        <v>138</v>
      </c>
      <c r="Y339" s="107" t="s">
        <v>145</v>
      </c>
      <c r="Z339" s="107" t="s">
        <v>138</v>
      </c>
      <c r="AA339" s="107" t="s">
        <v>146</v>
      </c>
      <c r="AB339" s="107"/>
      <c r="AC339" s="107" t="s">
        <v>138</v>
      </c>
      <c r="AD339" s="107"/>
      <c r="AE339" s="107" t="s">
        <v>138</v>
      </c>
      <c r="AF339" s="107"/>
      <c r="AG339" s="107" t="s">
        <v>138</v>
      </c>
      <c r="AH339" s="107"/>
      <c r="AI339" s="107" t="s">
        <v>138</v>
      </c>
      <c r="AJ339" s="107" t="s">
        <v>138</v>
      </c>
      <c r="AK339" s="107"/>
      <c r="AL339" s="107" t="s">
        <v>138</v>
      </c>
      <c r="AM339" s="107" t="s">
        <v>138</v>
      </c>
      <c r="AN339" s="107" t="s">
        <v>138</v>
      </c>
      <c r="AO339" s="107" t="s">
        <v>138</v>
      </c>
      <c r="AP339" s="107" t="s">
        <v>138</v>
      </c>
      <c r="AQ339" s="107" t="s">
        <v>138</v>
      </c>
      <c r="AR339" s="107" t="s">
        <v>138</v>
      </c>
      <c r="AS339" s="107" t="s">
        <v>138</v>
      </c>
    </row>
    <row r="340" ht="25.0" customHeight="true">
      <c r="A340" s="107" t="s">
        <v>1853</v>
      </c>
      <c r="B340" s="107" t="s">
        <v>1854</v>
      </c>
      <c r="C340" s="107" t="s">
        <v>1855</v>
      </c>
      <c r="D340" s="107" t="s">
        <v>1856</v>
      </c>
      <c r="E340" s="102"/>
      <c r="F340" s="102" t="s">
        <v>136</v>
      </c>
      <c r="G340" s="102" t="s">
        <v>137</v>
      </c>
      <c r="H340" s="102" t="s">
        <v>138</v>
      </c>
      <c r="I340" s="107" t="s">
        <v>1857</v>
      </c>
      <c r="J340" s="107" t="s">
        <v>140</v>
      </c>
      <c r="K340" s="107" t="s">
        <v>140</v>
      </c>
      <c r="L340" s="107" t="s">
        <v>141</v>
      </c>
      <c r="M340" s="107" t="s">
        <v>163</v>
      </c>
      <c r="N340" s="107" t="s">
        <v>143</v>
      </c>
      <c r="O340" s="107" t="s">
        <v>1856</v>
      </c>
      <c r="P340" s="107" t="s">
        <v>1856</v>
      </c>
      <c r="Q340" s="107" t="s">
        <v>138</v>
      </c>
      <c r="R340" s="107" t="s">
        <v>138</v>
      </c>
      <c r="S340" s="107" t="s">
        <v>138</v>
      </c>
      <c r="T340" s="107" t="s">
        <v>138</v>
      </c>
      <c r="U340" s="107" t="s">
        <v>138</v>
      </c>
      <c r="V340" s="107" t="s">
        <v>138</v>
      </c>
      <c r="W340" s="107" t="s">
        <v>144</v>
      </c>
      <c r="X340" s="107" t="s">
        <v>138</v>
      </c>
      <c r="Y340" s="107" t="s">
        <v>145</v>
      </c>
      <c r="Z340" s="107" t="s">
        <v>138</v>
      </c>
      <c r="AA340" s="107" t="s">
        <v>146</v>
      </c>
      <c r="AB340" s="107"/>
      <c r="AC340" s="107" t="s">
        <v>138</v>
      </c>
      <c r="AD340" s="107"/>
      <c r="AE340" s="107" t="s">
        <v>138</v>
      </c>
      <c r="AF340" s="107"/>
      <c r="AG340" s="107" t="s">
        <v>138</v>
      </c>
      <c r="AH340" s="107"/>
      <c r="AI340" s="107" t="s">
        <v>138</v>
      </c>
      <c r="AJ340" s="107" t="s">
        <v>138</v>
      </c>
      <c r="AK340" s="107"/>
      <c r="AL340" s="107" t="s">
        <v>138</v>
      </c>
      <c r="AM340" s="107" t="s">
        <v>138</v>
      </c>
      <c r="AN340" s="107" t="s">
        <v>138</v>
      </c>
      <c r="AO340" s="107" t="s">
        <v>138</v>
      </c>
      <c r="AP340" s="107" t="s">
        <v>138</v>
      </c>
      <c r="AQ340" s="107" t="s">
        <v>138</v>
      </c>
      <c r="AR340" s="107" t="s">
        <v>138</v>
      </c>
      <c r="AS340" s="107" t="s">
        <v>138</v>
      </c>
    </row>
    <row r="341" ht="25.0" customHeight="true">
      <c r="A341" s="107" t="s">
        <v>1858</v>
      </c>
      <c r="B341" s="107" t="s">
        <v>1859</v>
      </c>
      <c r="C341" s="107" t="s">
        <v>1860</v>
      </c>
      <c r="D341" s="107" t="s">
        <v>1861</v>
      </c>
      <c r="E341" s="102"/>
      <c r="F341" s="102" t="s">
        <v>136</v>
      </c>
      <c r="G341" s="102" t="s">
        <v>137</v>
      </c>
      <c r="H341" s="102" t="s">
        <v>138</v>
      </c>
      <c r="I341" s="107" t="s">
        <v>1862</v>
      </c>
      <c r="J341" s="107" t="s">
        <v>140</v>
      </c>
      <c r="K341" s="107" t="s">
        <v>140</v>
      </c>
      <c r="L341" s="107" t="s">
        <v>141</v>
      </c>
      <c r="M341" s="107" t="s">
        <v>142</v>
      </c>
      <c r="N341" s="107" t="s">
        <v>143</v>
      </c>
      <c r="O341" s="107" t="s">
        <v>1861</v>
      </c>
      <c r="P341" s="107" t="s">
        <v>1861</v>
      </c>
      <c r="Q341" s="107" t="s">
        <v>138</v>
      </c>
      <c r="R341" s="107" t="s">
        <v>138</v>
      </c>
      <c r="S341" s="107" t="s">
        <v>138</v>
      </c>
      <c r="T341" s="107" t="s">
        <v>138</v>
      </c>
      <c r="U341" s="107" t="s">
        <v>138</v>
      </c>
      <c r="V341" s="107" t="s">
        <v>138</v>
      </c>
      <c r="W341" s="107" t="s">
        <v>144</v>
      </c>
      <c r="X341" s="107" t="s">
        <v>138</v>
      </c>
      <c r="Y341" s="107" t="s">
        <v>145</v>
      </c>
      <c r="Z341" s="107" t="s">
        <v>138</v>
      </c>
      <c r="AA341" s="107" t="s">
        <v>146</v>
      </c>
      <c r="AB341" s="107"/>
      <c r="AC341" s="107" t="s">
        <v>138</v>
      </c>
      <c r="AD341" s="107"/>
      <c r="AE341" s="107" t="s">
        <v>138</v>
      </c>
      <c r="AF341" s="107"/>
      <c r="AG341" s="107" t="s">
        <v>138</v>
      </c>
      <c r="AH341" s="107"/>
      <c r="AI341" s="107" t="s">
        <v>138</v>
      </c>
      <c r="AJ341" s="107" t="s">
        <v>138</v>
      </c>
      <c r="AK341" s="107"/>
      <c r="AL341" s="107" t="s">
        <v>138</v>
      </c>
      <c r="AM341" s="107" t="s">
        <v>138</v>
      </c>
      <c r="AN341" s="107" t="s">
        <v>138</v>
      </c>
      <c r="AO341" s="107" t="s">
        <v>138</v>
      </c>
      <c r="AP341" s="107" t="s">
        <v>138</v>
      </c>
      <c r="AQ341" s="107" t="s">
        <v>138</v>
      </c>
      <c r="AR341" s="107" t="s">
        <v>138</v>
      </c>
      <c r="AS341" s="107" t="s">
        <v>138</v>
      </c>
    </row>
    <row r="342" ht="25.0" customHeight="true">
      <c r="A342" s="107" t="s">
        <v>1863</v>
      </c>
      <c r="B342" s="107" t="s">
        <v>1864</v>
      </c>
      <c r="C342" s="107" t="s">
        <v>1865</v>
      </c>
      <c r="D342" s="107" t="s">
        <v>1866</v>
      </c>
      <c r="E342" s="102"/>
      <c r="F342" s="102" t="s">
        <v>136</v>
      </c>
      <c r="G342" s="102" t="s">
        <v>137</v>
      </c>
      <c r="H342" s="102" t="s">
        <v>138</v>
      </c>
      <c r="I342" s="107" t="s">
        <v>1804</v>
      </c>
      <c r="J342" s="107" t="s">
        <v>140</v>
      </c>
      <c r="K342" s="107" t="s">
        <v>140</v>
      </c>
      <c r="L342" s="107" t="s">
        <v>141</v>
      </c>
      <c r="M342" s="107" t="s">
        <v>163</v>
      </c>
      <c r="N342" s="107" t="s">
        <v>143</v>
      </c>
      <c r="O342" s="107" t="s">
        <v>1866</v>
      </c>
      <c r="P342" s="107" t="s">
        <v>1866</v>
      </c>
      <c r="Q342" s="107" t="s">
        <v>138</v>
      </c>
      <c r="R342" s="107" t="s">
        <v>138</v>
      </c>
      <c r="S342" s="107" t="s">
        <v>138</v>
      </c>
      <c r="T342" s="107" t="s">
        <v>138</v>
      </c>
      <c r="U342" s="107" t="s">
        <v>138</v>
      </c>
      <c r="V342" s="107" t="s">
        <v>138</v>
      </c>
      <c r="W342" s="107" t="s">
        <v>144</v>
      </c>
      <c r="X342" s="107" t="s">
        <v>138</v>
      </c>
      <c r="Y342" s="107" t="s">
        <v>145</v>
      </c>
      <c r="Z342" s="107" t="s">
        <v>138</v>
      </c>
      <c r="AA342" s="107" t="s">
        <v>146</v>
      </c>
      <c r="AB342" s="107"/>
      <c r="AC342" s="107" t="s">
        <v>138</v>
      </c>
      <c r="AD342" s="107"/>
      <c r="AE342" s="107" t="s">
        <v>138</v>
      </c>
      <c r="AF342" s="107"/>
      <c r="AG342" s="107" t="s">
        <v>138</v>
      </c>
      <c r="AH342" s="107"/>
      <c r="AI342" s="107" t="s">
        <v>138</v>
      </c>
      <c r="AJ342" s="107" t="s">
        <v>138</v>
      </c>
      <c r="AK342" s="107"/>
      <c r="AL342" s="107" t="s">
        <v>138</v>
      </c>
      <c r="AM342" s="107" t="s">
        <v>138</v>
      </c>
      <c r="AN342" s="107" t="s">
        <v>138</v>
      </c>
      <c r="AO342" s="107" t="s">
        <v>138</v>
      </c>
      <c r="AP342" s="107" t="s">
        <v>138</v>
      </c>
      <c r="AQ342" s="107" t="s">
        <v>138</v>
      </c>
      <c r="AR342" s="107" t="s">
        <v>138</v>
      </c>
      <c r="AS342" s="107" t="s">
        <v>138</v>
      </c>
    </row>
  </sheetData>
  <mergeCells count="2">
    <mergeCell ref="A3:J3"/>
    <mergeCell ref="K3:AS3"/>
  </mergeCells>
  <conditionalFormatting sqref="K5:K342">
    <cfRule type="cellIs" operator="equal" dxfId="1" priority="1">
      <formula>"Negro"</formula>
    </cfRule>
  </conditionalFormatting>
  <conditionalFormatting sqref="L5">
    <cfRule type="cellIs" operator="equal" dxfId="2" priority="2">
      <formula>"null"</formula>
    </cfRule>
  </conditionalFormatting>
  <conditionalFormatting sqref="R5:R342">
    <cfRule type="cellIs" operator="equal" dxfId="3" priority="3">
      <formula>""</formula>
    </cfRule>
  </conditionalFormatting>
  <conditionalFormatting sqref="S5:S342">
    <cfRule type="cellIs" operator="equal" dxfId="4" priority="4">
      <formula>""</formula>
    </cfRule>
  </conditionalFormatting>
  <conditionalFormatting sqref="U5:U342">
    <cfRule type="cellIs" operator="equal" dxfId="5" priority="5">
      <formula>""</formula>
    </cfRule>
  </conditionalFormatting>
  <conditionalFormatting sqref="V5:V342">
    <cfRule type="cellIs" operator="equal" dxfId="6" priority="6">
      <formula>""</formula>
    </cfRule>
  </conditionalFormatting>
  <conditionalFormatting sqref="W5:W342">
    <cfRule type="cellIs" operator="equal" dxfId="7" priority="7">
      <formula>"No"</formula>
    </cfRule>
  </conditionalFormatting>
  <conditionalFormatting sqref="X5:X342">
    <cfRule type="cellIs" operator="equal" dxfId="8" priority="8">
      <formula>""</formula>
    </cfRule>
  </conditionalFormatting>
  <conditionalFormatting sqref="Y5:Y342">
    <cfRule type="cellIs" operator="equal" dxfId="9" priority="9">
      <formula>"Mid tower"</formula>
    </cfRule>
  </conditionalFormatting>
  <conditionalFormatting sqref="Z5:Z342">
    <cfRule type="cellIs" operator="equal" dxfId="10" priority="10">
      <formula>""</formula>
    </cfRule>
  </conditionalFormatting>
  <conditionalFormatting sqref="AA5:AA342">
    <cfRule type="cellIs" operator="equal" dxfId="11" priority="11">
      <formula>"ATX"</formula>
    </cfRule>
  </conditionalFormatting>
  <conditionalFormatting sqref="AC5:AC342">
    <cfRule type="cellIs" operator="equal" dxfId="12" priority="12">
      <formula>""</formula>
    </cfRule>
  </conditionalFormatting>
  <conditionalFormatting sqref="AE5:AE342">
    <cfRule type="cellIs" operator="equal" dxfId="13" priority="13">
      <formula>""</formula>
    </cfRule>
  </conditionalFormatting>
  <conditionalFormatting sqref="AG5:AG342">
    <cfRule type="cellIs" operator="equal" dxfId="14" priority="14">
      <formula>""</formula>
    </cfRule>
  </conditionalFormatting>
  <conditionalFormatting sqref="AI5:AI342">
    <cfRule type="cellIs" operator="equal" dxfId="15" priority="15">
      <formula>""</formula>
    </cfRule>
  </conditionalFormatting>
  <conditionalFormatting sqref="AJ5:AJ342">
    <cfRule type="cellIs" operator="equal" dxfId="16" priority="16">
      <formula>""</formula>
    </cfRule>
  </conditionalFormatting>
  <conditionalFormatting sqref="AL5:AL342">
    <cfRule type="cellIs" operator="equal" dxfId="17" priority="17">
      <formula>""</formula>
    </cfRule>
  </conditionalFormatting>
  <conditionalFormatting sqref="AM5:AM342">
    <cfRule type="cellIs" operator="equal" dxfId="18" priority="18">
      <formula>""</formula>
    </cfRule>
  </conditionalFormatting>
  <conditionalFormatting sqref="AN5:AN342">
    <cfRule type="cellIs" operator="equal" dxfId="19" priority="19">
      <formula>""</formula>
    </cfRule>
  </conditionalFormatting>
  <conditionalFormatting sqref="AO5:AO342">
    <cfRule type="cellIs" operator="equal" dxfId="20" priority="20">
      <formula>""</formula>
    </cfRule>
  </conditionalFormatting>
  <conditionalFormatting sqref="AQ5:AQ342">
    <cfRule type="cellIs" operator="equal" dxfId="21" priority="21">
      <formula>""</formula>
    </cfRule>
  </conditionalFormatting>
  <conditionalFormatting sqref="AR5:AR342">
    <cfRule type="cellIs" operator="equal" dxfId="22" priority="22">
      <formula>""</formula>
    </cfRule>
  </conditionalFormatting>
  <conditionalFormatting sqref="AS5:AS342">
    <cfRule type="cellIs" operator="equal" dxfId="23" priority="23">
      <formula>""</formula>
    </cfRule>
  </conditionalFormatting>
  <conditionalFormatting sqref="L6">
    <cfRule type="cellIs" operator="equal" dxfId="24" priority="24">
      <formula>"null"</formula>
    </cfRule>
  </conditionalFormatting>
  <conditionalFormatting sqref="L7">
    <cfRule type="cellIs" operator="equal" dxfId="25" priority="25">
      <formula>"null"</formula>
    </cfRule>
  </conditionalFormatting>
  <conditionalFormatting sqref="L8">
    <cfRule type="cellIs" operator="equal" dxfId="26" priority="26">
      <formula>"null"</formula>
    </cfRule>
  </conditionalFormatting>
  <dataValidations count="26">
    <dataValidation type="list" sqref="K5:K342" allowBlank="true" errorStyle="stop" showErrorMessage="false" showInputMessage="true">
      <formula1>"Negro,Azul,Rojo,Violeta,Marrón,Verde,Naranja,Celeste,Rosa,Dorado,Plateado,Amarillo,Gris,Blanco"</formula1>
    </dataValidation>
    <dataValidation type="list" sqref="L5" allowBlank="true" errorStyle="stop" showErrorMessage="false" showInputMessage="true">
      <formula1>"Escribe el código"</formula1>
    </dataValidation>
    <dataValidation type="list" sqref="R5:R342" allowBlank="true" errorStyle="stop" showErrorMessage="false" showInputMessage="true">
      <formula1>"No existe en el catálogo"</formula1>
    </dataValidation>
    <dataValidation type="list" sqref="S5:S342" allowBlank="true" errorStyle="stop" showErrorMessage="false" showInputMessage="true">
      <formula1>"No existe en el catálogo"</formula1>
    </dataValidation>
    <dataValidation type="list" sqref="U5:U342" allowBlank="true" errorStyle="stop" showErrorMessage="false" showInputMessage="true">
      <formula1>"Exento,0%,8%,16%"</formula1>
    </dataValidation>
    <dataValidation type="list" sqref="V5:V342" allowBlank="true" errorStyle="stop" showErrorMessage="false" showInputMessage="true">
      <formula1>"0%,3%,6%,7%,8%,9%,25%,26.5%,30%,30.4%,50%,53%,160%"</formula1>
    </dataValidation>
    <dataValidation type="list" sqref="W5:W342" allowBlank="true" errorStyle="stop" showErrorMessage="false" showInputMessage="true">
      <formula1>"No,Sí"</formula1>
    </dataValidation>
    <dataValidation type="list" sqref="X5:X342" allowBlank="true" errorStyle="stop" showErrorMessage="false" showInputMessage="true">
      <formula1>"3.5 in,2.5 in"</formula1>
    </dataValidation>
    <dataValidation type="list" sqref="Y5:Y342" allowBlank="true" errorStyle="stop" showErrorMessage="false" showInputMessage="true">
      <formula1>"Mid tower,Cube case,Mini tower,Micro tower,Slim,Full tower,Super tower"</formula1>
    </dataValidation>
    <dataValidation type="list" sqref="Z5:Z342" allowBlank="true" errorStyle="stop" showErrorMessage="false" showInputMessage="true">
      <formula1>"Plástico,Acero"</formula1>
    </dataValidation>
    <dataValidation type="list" sqref="AA5:AA342" allowBlank="true" errorStyle="stop" showErrorMessage="false" showInputMessage="true">
      <formula1>"Flex-ATX,BTX,Micro-ATX,Mini-ITX,ATX,NLX"</formula1>
    </dataValidation>
    <dataValidation type="list" sqref="AC5:AC342" allowBlank="true" errorStyle="stop" showErrorMessage="false" showInputMessage="true">
      <formula1>"W"</formula1>
    </dataValidation>
    <dataValidation type="list" sqref="AE5:AE342" allowBlank="true" errorStyle="stop" showErrorMessage="false" showInputMessage="true">
      <formula1>"cm,mm"</formula1>
    </dataValidation>
    <dataValidation type="list" sqref="AG5:AG342" allowBlank="true" errorStyle="stop" showErrorMessage="false" showInputMessage="true">
      <formula1>"cm,mm"</formula1>
    </dataValidation>
    <dataValidation type="list" sqref="AI5:AI342" allowBlank="true" errorStyle="stop" showErrorMessage="false" showInputMessage="true">
      <formula1>"cm,mm"</formula1>
    </dataValidation>
    <dataValidation type="list" sqref="AJ5:AJ342" allowBlank="true" errorStyle="stop" showErrorMessage="false" showInputMessage="true">
      <formula1>"No,Sí"</formula1>
    </dataValidation>
    <dataValidation type="list" sqref="AL5:AL342" allowBlank="true" errorStyle="stop" showErrorMessage="false" showInputMessage="true">
      <formula1>"mm,cm"</formula1>
    </dataValidation>
    <dataValidation type="list" sqref="AM5:AM342" allowBlank="true" errorStyle="stop" showErrorMessage="false" showInputMessage="true">
      <formula1>'hidden'!$A$2:$L$2</formula1>
    </dataValidation>
    <dataValidation type="list" sqref="AN5:AN342" allowBlank="true" errorStyle="stop" showErrorMessage="false" showInputMessage="true">
      <formula1>"USB-C,DisplayPort,DVI-I,DVI,HDMI,VGA"</formula1>
    </dataValidation>
    <dataValidation type="list" sqref="AO5:AO342" allowBlank="true" errorStyle="stop" showErrorMessage="false" showInputMessage="true">
      <formula1>"Aire,Líquida,Aire/Líquida"</formula1>
    </dataValidation>
    <dataValidation type="list" sqref="AQ5:AQ342" allowBlank="true" errorStyle="stop" showErrorMessage="false" showInputMessage="true">
      <formula1>"No,Sí"</formula1>
    </dataValidation>
    <dataValidation type="list" sqref="AR5:AR342" allowBlank="true" errorStyle="stop" showErrorMessage="false" showInputMessage="true">
      <formula1>"No,Sí"</formula1>
    </dataValidation>
    <dataValidation type="list" sqref="AS5:AS342" allowBlank="true" errorStyle="stop" showErrorMessage="false" showInputMessage="true">
      <formula1>"Fuente de alimentación,Filtro de polvo,Cables SATA,Cooler"</formula1>
    </dataValidation>
    <dataValidation type="list" sqref="L6" allowBlank="true" errorStyle="stop" showErrorMessage="false" showInputMessage="true">
      <formula1>"Escribe el código"</formula1>
    </dataValidation>
    <dataValidation type="list" sqref="L7" allowBlank="true" errorStyle="stop" showErrorMessage="false" showInputMessage="true">
      <formula1>"Escribe el código"</formula1>
    </dataValidation>
    <dataValidation type="list" sqref="L8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</ignoredErrors>
</worksheet>
</file>

<file path=xl/worksheets/sheet4.xml><?xml version="1.0" encoding="utf-8"?>
<worksheet xmlns="http://schemas.openxmlformats.org/spreadsheetml/2006/main">
  <dimension ref="A1:BF332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  <col min="47" max="47" style="0" width="23.4375" customWidth="true"/>
    <col min="48" max="48" style="0" width="23.4375" customWidth="true"/>
    <col min="49" max="49" style="0" width="23.4375" customWidth="true"/>
    <col min="50" max="50" style="0" width="23.4375" customWidth="true"/>
    <col min="51" max="51" style="0" width="23.4375" customWidth="true"/>
    <col min="52" max="52" style="0" width="23.4375" customWidth="true"/>
    <col min="53" max="53" style="0" width="23.4375" customWidth="true"/>
    <col min="54" max="54" style="0" width="23.4375" customWidth="true"/>
    <col min="55" max="55" style="0" width="23.4375" customWidth="true"/>
    <col min="56" max="56" style="0" width="23.4375" customWidth="true"/>
    <col min="57" max="57" style="0" width="23.4375" customWidth="true"/>
    <col min="58" max="58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49</v>
      </c>
      <c r="L1" s="102" t="s">
        <v>50</v>
      </c>
      <c r="M1" s="102" t="s">
        <v>51</v>
      </c>
      <c r="N1" s="102" t="s">
        <v>52</v>
      </c>
      <c r="O1" s="102" t="s">
        <v>1867</v>
      </c>
      <c r="P1" s="102" t="s">
        <v>1868</v>
      </c>
      <c r="Q1" s="102" t="s">
        <v>1869</v>
      </c>
      <c r="R1" s="102" t="s">
        <v>54</v>
      </c>
      <c r="S1" s="102" t="s">
        <v>55</v>
      </c>
      <c r="T1" s="102" t="s">
        <v>56</v>
      </c>
      <c r="U1" s="102" t="s">
        <v>57</v>
      </c>
      <c r="V1" s="102" t="s">
        <v>58</v>
      </c>
      <c r="W1" s="102" t="s">
        <v>59</v>
      </c>
      <c r="X1" s="102" t="s">
        <v>1870</v>
      </c>
      <c r="Y1" s="102" t="s">
        <v>1871</v>
      </c>
      <c r="Z1" s="102" t="s">
        <v>1872</v>
      </c>
      <c r="AA1" s="102" t="s">
        <v>1873</v>
      </c>
      <c r="AB1" s="102" t="s">
        <v>1874</v>
      </c>
      <c r="AC1" s="102" t="s">
        <v>1875</v>
      </c>
      <c r="AD1" s="102" t="s">
        <v>1876</v>
      </c>
      <c r="AE1" s="102" t="s">
        <v>1877</v>
      </c>
      <c r="AF1" s="102" t="s">
        <v>1878</v>
      </c>
      <c r="AG1" s="102" t="s">
        <v>1879</v>
      </c>
      <c r="AH1" s="102" t="s">
        <v>1880</v>
      </c>
      <c r="AI1" s="102" t="s">
        <v>1881</v>
      </c>
      <c r="AJ1" s="102" t="s">
        <v>1882</v>
      </c>
      <c r="AK1" s="102" t="s">
        <v>1883</v>
      </c>
      <c r="AL1" s="102" t="s">
        <v>1884</v>
      </c>
      <c r="AM1" s="102" t="s">
        <v>1885</v>
      </c>
      <c r="AN1" s="102" t="s">
        <v>1886</v>
      </c>
      <c r="AO1" s="102" t="s">
        <v>1887</v>
      </c>
      <c r="AP1" s="102" t="s">
        <v>1888</v>
      </c>
      <c r="AQ1" s="102" t="s">
        <v>1889</v>
      </c>
      <c r="AR1" s="102" t="s">
        <v>1890</v>
      </c>
      <c r="AS1" s="102" t="s">
        <v>1891</v>
      </c>
      <c r="AT1" s="102" t="s">
        <v>1892</v>
      </c>
      <c r="AU1" s="102" t="s">
        <v>1893</v>
      </c>
      <c r="AV1" s="102" t="s">
        <v>1894</v>
      </c>
      <c r="AW1" s="102" t="s">
        <v>1895</v>
      </c>
      <c r="AX1" s="102" t="s">
        <v>1896</v>
      </c>
      <c r="AY1" s="102" t="s">
        <v>1897</v>
      </c>
      <c r="AZ1" s="102" t="s">
        <v>1898</v>
      </c>
      <c r="BA1" s="102" t="s">
        <v>1899</v>
      </c>
      <c r="BB1" s="102" t="s">
        <v>77</v>
      </c>
      <c r="BC1" s="102" t="s">
        <v>1900</v>
      </c>
      <c r="BD1" s="102" t="s">
        <v>81</v>
      </c>
      <c r="BE1" s="102" t="s">
        <v>82</v>
      </c>
      <c r="BF1" s="102" t="s">
        <v>1901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86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85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85</v>
      </c>
      <c r="AH2" s="102" t="s">
        <v>85</v>
      </c>
      <c r="AI2" s="102" t="s">
        <v>85</v>
      </c>
      <c r="AJ2" s="102" t="s">
        <v>86</v>
      </c>
      <c r="AK2" s="102" t="s">
        <v>85</v>
      </c>
      <c r="AL2" s="102" t="s">
        <v>85</v>
      </c>
      <c r="AM2" s="102" t="s">
        <v>86</v>
      </c>
      <c r="AN2" s="102" t="s">
        <v>85</v>
      </c>
      <c r="AO2" s="102" t="s">
        <v>85</v>
      </c>
      <c r="AP2" s="102" t="s">
        <v>86</v>
      </c>
      <c r="AQ2" s="102" t="s">
        <v>85</v>
      </c>
      <c r="AR2" s="102" t="s">
        <v>86</v>
      </c>
      <c r="AS2" s="102" t="s">
        <v>85</v>
      </c>
      <c r="AT2" s="102" t="s">
        <v>86</v>
      </c>
      <c r="AU2" s="102" t="s">
        <v>85</v>
      </c>
      <c r="AV2" s="102" t="s">
        <v>85</v>
      </c>
      <c r="AW2" s="102" t="s">
        <v>85</v>
      </c>
      <c r="AX2" s="102" t="s">
        <v>86</v>
      </c>
      <c r="AY2" s="102" t="s">
        <v>85</v>
      </c>
      <c r="AZ2" s="102" t="s">
        <v>85</v>
      </c>
      <c r="BA2" s="102" t="s">
        <v>85</v>
      </c>
      <c r="BB2" s="102" t="s">
        <v>85</v>
      </c>
      <c r="BC2" s="102" t="s">
        <v>85</v>
      </c>
      <c r="BD2" s="102" t="s">
        <v>85</v>
      </c>
      <c r="BE2" s="102" t="s">
        <v>85</v>
      </c>
      <c r="BF2" s="102" t="s">
        <v>85</v>
      </c>
    </row>
    <row r="3" ht="60.0" customHeight="true">
      <c r="A3" t="s" s="103">
        <v>1902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99</v>
      </c>
      <c r="L4" t="s" s="106">
        <v>100</v>
      </c>
      <c r="M4" t="s" s="106">
        <v>101</v>
      </c>
      <c r="N4" t="s" s="106">
        <v>102</v>
      </c>
      <c r="O4" t="s" s="106">
        <v>1903</v>
      </c>
      <c r="P4" t="s" s="106">
        <v>1904</v>
      </c>
      <c r="Q4" t="s" s="106">
        <v>1905</v>
      </c>
      <c r="R4" t="s" s="106">
        <v>104</v>
      </c>
      <c r="S4" t="s" s="106">
        <v>105</v>
      </c>
      <c r="T4" t="s" s="106">
        <v>106</v>
      </c>
      <c r="U4" t="s" s="106">
        <v>107</v>
      </c>
      <c r="V4" t="s" s="106">
        <v>108</v>
      </c>
      <c r="W4" t="s" s="106">
        <v>59</v>
      </c>
      <c r="X4" t="s" s="106">
        <v>1906</v>
      </c>
      <c r="Y4" t="s" s="106">
        <v>1907</v>
      </c>
      <c r="Z4" t="s" s="106">
        <v>1908</v>
      </c>
      <c r="AA4" t="s" s="106">
        <v>1909</v>
      </c>
      <c r="AB4" t="s" s="106">
        <v>1910</v>
      </c>
      <c r="AC4" t="s" s="106">
        <v>1911</v>
      </c>
      <c r="AD4" t="s" s="106">
        <v>1912</v>
      </c>
      <c r="AE4" t="s" s="106">
        <v>1913</v>
      </c>
      <c r="AF4" t="s" s="106">
        <v>1914</v>
      </c>
      <c r="AG4" t="s" s="106">
        <v>1915</v>
      </c>
      <c r="AH4" t="s" s="106">
        <v>1916</v>
      </c>
      <c r="AI4" t="s" s="106">
        <v>1917</v>
      </c>
      <c r="AJ4" t="s" s="106">
        <v>1918</v>
      </c>
      <c r="AK4" t="s" s="106">
        <v>1919</v>
      </c>
      <c r="AL4" t="s" s="106">
        <v>1920</v>
      </c>
      <c r="AM4" t="s" s="106">
        <v>1921</v>
      </c>
      <c r="AN4" t="s" s="106">
        <v>1922</v>
      </c>
      <c r="AO4" t="s" s="106">
        <v>1923</v>
      </c>
      <c r="AP4" t="s" s="106">
        <v>1924</v>
      </c>
      <c r="AQ4" t="s" s="106">
        <v>1925</v>
      </c>
      <c r="AR4" t="s" s="106">
        <v>1926</v>
      </c>
      <c r="AS4" t="s" s="106">
        <v>1927</v>
      </c>
      <c r="AT4" t="s" s="106">
        <v>1928</v>
      </c>
      <c r="AU4" t="s" s="106">
        <v>1929</v>
      </c>
      <c r="AV4" t="s" s="106">
        <v>1930</v>
      </c>
      <c r="AW4" t="s" s="106">
        <v>1931</v>
      </c>
      <c r="AX4" t="s" s="106">
        <v>1932</v>
      </c>
      <c r="AY4" t="s" s="106">
        <v>1933</v>
      </c>
      <c r="AZ4" t="s" s="106">
        <v>1934</v>
      </c>
      <c r="BA4" t="s" s="106">
        <v>1935</v>
      </c>
      <c r="BB4" t="s" s="106">
        <v>126</v>
      </c>
      <c r="BC4" t="s" s="106">
        <v>1900</v>
      </c>
      <c r="BD4" t="s" s="106">
        <v>130</v>
      </c>
      <c r="BE4" t="s" s="106">
        <v>131</v>
      </c>
      <c r="BF4" t="s" s="106">
        <v>1936</v>
      </c>
    </row>
    <row r="5" ht="25.0" customHeight="true">
      <c r="A5" s="107" t="s">
        <v>1937</v>
      </c>
      <c r="B5" s="107" t="s">
        <v>1938</v>
      </c>
      <c r="C5" s="107" t="s">
        <v>1939</v>
      </c>
      <c r="D5" s="107" t="s">
        <v>1940</v>
      </c>
      <c r="E5" s="102"/>
      <c r="F5" s="102" t="s">
        <v>1941</v>
      </c>
      <c r="G5" s="102" t="s">
        <v>1942</v>
      </c>
      <c r="H5" s="102" t="s">
        <v>138</v>
      </c>
      <c r="I5" s="107" t="s">
        <v>1943</v>
      </c>
      <c r="J5" s="107" t="s">
        <v>140</v>
      </c>
      <c r="K5" s="108" t="s">
        <v>141</v>
      </c>
      <c r="L5" s="109" t="s">
        <v>163</v>
      </c>
      <c r="M5" s="109" t="s">
        <v>143</v>
      </c>
      <c r="N5" s="109" t="s">
        <v>1940</v>
      </c>
      <c r="O5" s="108" t="n">
        <v>9.0</v>
      </c>
      <c r="P5" s="108" t="s">
        <v>1944</v>
      </c>
      <c r="Q5" s="107" t="s">
        <v>138</v>
      </c>
      <c r="R5" s="109" t="s">
        <v>138</v>
      </c>
      <c r="S5" s="108" t="s">
        <v>138</v>
      </c>
      <c r="T5" s="108" t="s">
        <v>138</v>
      </c>
      <c r="U5" s="109" t="s">
        <v>138</v>
      </c>
      <c r="V5" s="108" t="s">
        <v>138</v>
      </c>
      <c r="W5" s="108" t="s">
        <v>138</v>
      </c>
      <c r="X5" s="109" t="s">
        <v>138</v>
      </c>
      <c r="Y5" s="108" t="s">
        <v>138</v>
      </c>
      <c r="Z5" s="108" t="s">
        <v>138</v>
      </c>
      <c r="AA5" s="108" t="s">
        <v>1945</v>
      </c>
      <c r="AB5" s="108" t="s">
        <v>138</v>
      </c>
      <c r="AC5" s="108" t="s">
        <v>144</v>
      </c>
      <c r="AD5" s="108" t="s">
        <v>138</v>
      </c>
      <c r="AE5" s="108" t="s">
        <v>138</v>
      </c>
      <c r="AF5" s="108" t="s">
        <v>138</v>
      </c>
      <c r="AG5" s="108" t="s">
        <v>138</v>
      </c>
      <c r="AH5" s="108" t="s">
        <v>138</v>
      </c>
      <c r="AI5" s="108"/>
      <c r="AJ5" s="108" t="s">
        <v>138</v>
      </c>
      <c r="AK5" s="109" t="s">
        <v>138</v>
      </c>
      <c r="AL5" s="108"/>
      <c r="AM5" s="108" t="s">
        <v>138</v>
      </c>
      <c r="AN5" s="109" t="s">
        <v>138</v>
      </c>
      <c r="AO5" s="108"/>
      <c r="AP5" s="108" t="s">
        <v>138</v>
      </c>
      <c r="AQ5" s="108"/>
      <c r="AR5" s="108" t="s">
        <v>138</v>
      </c>
      <c r="AS5" s="108"/>
      <c r="AT5" s="108" t="s">
        <v>138</v>
      </c>
      <c r="AU5" s="108" t="s">
        <v>138</v>
      </c>
      <c r="AV5" s="109" t="s">
        <v>138</v>
      </c>
      <c r="AW5" s="108"/>
      <c r="AX5" s="108" t="s">
        <v>138</v>
      </c>
      <c r="AY5" s="108" t="s">
        <v>138</v>
      </c>
      <c r="AZ5" s="108" t="s">
        <v>138</v>
      </c>
      <c r="BA5" s="108" t="s">
        <v>140</v>
      </c>
      <c r="BB5" s="108" t="s">
        <v>138</v>
      </c>
      <c r="BC5" s="108" t="s">
        <v>138</v>
      </c>
      <c r="BD5" s="108" t="s">
        <v>138</v>
      </c>
      <c r="BE5" s="108" t="s">
        <v>138</v>
      </c>
      <c r="BF5" s="109" t="s">
        <v>138</v>
      </c>
    </row>
    <row r="6" ht="25.0" customHeight="true">
      <c r="A6" s="107" t="s">
        <v>1946</v>
      </c>
      <c r="B6" s="107" t="s">
        <v>1947</v>
      </c>
      <c r="C6" s="107" t="s">
        <v>1948</v>
      </c>
      <c r="D6" s="107" t="s">
        <v>1949</v>
      </c>
      <c r="E6" s="102"/>
      <c r="F6" s="102" t="s">
        <v>1941</v>
      </c>
      <c r="G6" s="102" t="s">
        <v>1942</v>
      </c>
      <c r="H6" s="102" t="s">
        <v>138</v>
      </c>
      <c r="I6" s="107" t="s">
        <v>1950</v>
      </c>
      <c r="J6" s="107" t="s">
        <v>140</v>
      </c>
      <c r="K6" s="108" t="s">
        <v>141</v>
      </c>
      <c r="L6" s="109" t="s">
        <v>1951</v>
      </c>
      <c r="M6" s="109" t="s">
        <v>143</v>
      </c>
      <c r="N6" s="109" t="s">
        <v>1949</v>
      </c>
      <c r="O6" s="108" t="n">
        <v>27.0</v>
      </c>
      <c r="P6" s="108" t="s">
        <v>1944</v>
      </c>
      <c r="Q6" s="107" t="s">
        <v>138</v>
      </c>
      <c r="R6" s="109" t="s">
        <v>138</v>
      </c>
      <c r="S6" s="108" t="s">
        <v>138</v>
      </c>
      <c r="T6" s="108" t="s">
        <v>138</v>
      </c>
      <c r="U6" s="109" t="s">
        <v>138</v>
      </c>
      <c r="V6" s="108" t="s">
        <v>138</v>
      </c>
      <c r="W6" s="108" t="s">
        <v>138</v>
      </c>
      <c r="X6" s="109" t="s">
        <v>138</v>
      </c>
      <c r="Y6" s="108" t="s">
        <v>138</v>
      </c>
      <c r="Z6" s="108" t="s">
        <v>138</v>
      </c>
      <c r="AA6" s="108" t="s">
        <v>1945</v>
      </c>
      <c r="AB6" s="108" t="s">
        <v>138</v>
      </c>
      <c r="AC6" s="108" t="s">
        <v>144</v>
      </c>
      <c r="AD6" s="108" t="s">
        <v>138</v>
      </c>
      <c r="AE6" s="108" t="s">
        <v>138</v>
      </c>
      <c r="AF6" s="108" t="s">
        <v>138</v>
      </c>
      <c r="AG6" s="108" t="s">
        <v>138</v>
      </c>
      <c r="AH6" s="108" t="s">
        <v>138</v>
      </c>
      <c r="AI6" s="108"/>
      <c r="AJ6" s="108" t="s">
        <v>138</v>
      </c>
      <c r="AK6" s="109" t="s">
        <v>138</v>
      </c>
      <c r="AL6" s="108"/>
      <c r="AM6" s="108" t="s">
        <v>138</v>
      </c>
      <c r="AN6" s="109" t="s">
        <v>138</v>
      </c>
      <c r="AO6" s="108"/>
      <c r="AP6" s="108" t="s">
        <v>138</v>
      </c>
      <c r="AQ6" s="108"/>
      <c r="AR6" s="108" t="s">
        <v>138</v>
      </c>
      <c r="AS6" s="108"/>
      <c r="AT6" s="108" t="s">
        <v>138</v>
      </c>
      <c r="AU6" s="108" t="s">
        <v>138</v>
      </c>
      <c r="AV6" s="109" t="s">
        <v>138</v>
      </c>
      <c r="AW6" s="108"/>
      <c r="AX6" s="108" t="s">
        <v>138</v>
      </c>
      <c r="AY6" s="108" t="s">
        <v>138</v>
      </c>
      <c r="AZ6" s="108" t="s">
        <v>138</v>
      </c>
      <c r="BA6" s="108" t="s">
        <v>140</v>
      </c>
      <c r="BB6" s="108" t="s">
        <v>138</v>
      </c>
      <c r="BC6" s="108" t="s">
        <v>138</v>
      </c>
      <c r="BD6" s="108" t="s">
        <v>138</v>
      </c>
      <c r="BE6" s="108" t="s">
        <v>138</v>
      </c>
      <c r="BF6" s="109" t="s">
        <v>138</v>
      </c>
    </row>
    <row r="7" ht="25.0" customHeight="true">
      <c r="A7" s="107" t="s">
        <v>1952</v>
      </c>
      <c r="B7" s="107" t="s">
        <v>1953</v>
      </c>
      <c r="C7" s="107" t="s">
        <v>1954</v>
      </c>
      <c r="D7" s="107" t="s">
        <v>1955</v>
      </c>
      <c r="E7" s="102"/>
      <c r="F7" s="102" t="s">
        <v>1941</v>
      </c>
      <c r="G7" s="102" t="s">
        <v>1942</v>
      </c>
      <c r="H7" s="102" t="s">
        <v>138</v>
      </c>
      <c r="I7" s="107" t="s">
        <v>1956</v>
      </c>
      <c r="J7" s="107" t="s">
        <v>140</v>
      </c>
      <c r="K7" s="108" t="s">
        <v>141</v>
      </c>
      <c r="L7" s="109" t="s">
        <v>1957</v>
      </c>
      <c r="M7" s="109" t="s">
        <v>143</v>
      </c>
      <c r="N7" s="109" t="s">
        <v>1955</v>
      </c>
      <c r="O7" s="108" t="n">
        <v>627.0</v>
      </c>
      <c r="P7" s="108" t="s">
        <v>1944</v>
      </c>
      <c r="Q7" s="107" t="s">
        <v>138</v>
      </c>
      <c r="R7" s="109" t="s">
        <v>138</v>
      </c>
      <c r="S7" s="108" t="s">
        <v>138</v>
      </c>
      <c r="T7" s="108" t="s">
        <v>138</v>
      </c>
      <c r="U7" s="109" t="s">
        <v>138</v>
      </c>
      <c r="V7" s="108" t="s">
        <v>138</v>
      </c>
      <c r="W7" s="108" t="s">
        <v>138</v>
      </c>
      <c r="X7" s="109" t="s">
        <v>138</v>
      </c>
      <c r="Y7" s="108" t="s">
        <v>138</v>
      </c>
      <c r="Z7" s="108" t="s">
        <v>138</v>
      </c>
      <c r="AA7" s="108" t="s">
        <v>1958</v>
      </c>
      <c r="AB7" s="108" t="s">
        <v>138</v>
      </c>
      <c r="AC7" s="108" t="s">
        <v>144</v>
      </c>
      <c r="AD7" s="108" t="s">
        <v>138</v>
      </c>
      <c r="AE7" s="108" t="s">
        <v>138</v>
      </c>
      <c r="AF7" s="108" t="s">
        <v>138</v>
      </c>
      <c r="AG7" s="108" t="s">
        <v>138</v>
      </c>
      <c r="AH7" s="108" t="s">
        <v>138</v>
      </c>
      <c r="AI7" s="108"/>
      <c r="AJ7" s="108" t="s">
        <v>138</v>
      </c>
      <c r="AK7" s="109" t="s">
        <v>138</v>
      </c>
      <c r="AL7" s="108"/>
      <c r="AM7" s="108" t="s">
        <v>138</v>
      </c>
      <c r="AN7" s="109" t="s">
        <v>138</v>
      </c>
      <c r="AO7" s="108"/>
      <c r="AP7" s="108" t="s">
        <v>138</v>
      </c>
      <c r="AQ7" s="108"/>
      <c r="AR7" s="108" t="s">
        <v>138</v>
      </c>
      <c r="AS7" s="108"/>
      <c r="AT7" s="108" t="s">
        <v>138</v>
      </c>
      <c r="AU7" s="108" t="s">
        <v>138</v>
      </c>
      <c r="AV7" s="109" t="s">
        <v>138</v>
      </c>
      <c r="AW7" s="108"/>
      <c r="AX7" s="108" t="s">
        <v>138</v>
      </c>
      <c r="AY7" s="108" t="s">
        <v>138</v>
      </c>
      <c r="AZ7" s="108" t="s">
        <v>138</v>
      </c>
      <c r="BA7" s="108" t="s">
        <v>140</v>
      </c>
      <c r="BB7" s="108" t="s">
        <v>138</v>
      </c>
      <c r="BC7" s="108" t="s">
        <v>138</v>
      </c>
      <c r="BD7" s="108" t="s">
        <v>138</v>
      </c>
      <c r="BE7" s="108" t="s">
        <v>138</v>
      </c>
      <c r="BF7" s="109" t="s">
        <v>138</v>
      </c>
    </row>
    <row r="8" ht="25.0" customHeight="true">
      <c r="A8" s="107" t="s">
        <v>1959</v>
      </c>
      <c r="B8" s="107" t="s">
        <v>1960</v>
      </c>
      <c r="C8" s="107" t="s">
        <v>1961</v>
      </c>
      <c r="D8" s="107" t="s">
        <v>1962</v>
      </c>
      <c r="E8" s="102"/>
      <c r="F8" s="102" t="s">
        <v>1941</v>
      </c>
      <c r="G8" s="102" t="s">
        <v>1942</v>
      </c>
      <c r="H8" s="102" t="s">
        <v>138</v>
      </c>
      <c r="I8" s="107" t="s">
        <v>1963</v>
      </c>
      <c r="J8" s="107" t="s">
        <v>140</v>
      </c>
      <c r="K8" s="108" t="s">
        <v>141</v>
      </c>
      <c r="L8" s="109" t="s">
        <v>163</v>
      </c>
      <c r="M8" s="109" t="s">
        <v>143</v>
      </c>
      <c r="N8" s="109" t="s">
        <v>1962</v>
      </c>
      <c r="O8" s="108" t="n">
        <v>51.0</v>
      </c>
      <c r="P8" s="108" t="s">
        <v>1944</v>
      </c>
      <c r="Q8" s="107" t="s">
        <v>138</v>
      </c>
      <c r="R8" s="109" t="s">
        <v>138</v>
      </c>
      <c r="S8" s="108" t="s">
        <v>138</v>
      </c>
      <c r="T8" s="108" t="s">
        <v>138</v>
      </c>
      <c r="U8" s="109" t="s">
        <v>138</v>
      </c>
      <c r="V8" s="108" t="s">
        <v>138</v>
      </c>
      <c r="W8" s="108" t="s">
        <v>138</v>
      </c>
      <c r="X8" s="109" t="s">
        <v>138</v>
      </c>
      <c r="Y8" s="108" t="s">
        <v>138</v>
      </c>
      <c r="Z8" s="108" t="s">
        <v>138</v>
      </c>
      <c r="AA8" s="108" t="s">
        <v>1945</v>
      </c>
      <c r="AB8" s="108" t="s">
        <v>138</v>
      </c>
      <c r="AC8" s="108" t="s">
        <v>144</v>
      </c>
      <c r="AD8" s="108" t="s">
        <v>138</v>
      </c>
      <c r="AE8" s="108" t="s">
        <v>138</v>
      </c>
      <c r="AF8" s="108" t="s">
        <v>138</v>
      </c>
      <c r="AG8" s="108" t="s">
        <v>138</v>
      </c>
      <c r="AH8" s="108" t="s">
        <v>138</v>
      </c>
      <c r="AI8" s="108"/>
      <c r="AJ8" s="108" t="s">
        <v>138</v>
      </c>
      <c r="AK8" s="109" t="s">
        <v>138</v>
      </c>
      <c r="AL8" s="108"/>
      <c r="AM8" s="108" t="s">
        <v>138</v>
      </c>
      <c r="AN8" s="109" t="s">
        <v>138</v>
      </c>
      <c r="AO8" s="108"/>
      <c r="AP8" s="108" t="s">
        <v>138</v>
      </c>
      <c r="AQ8" s="108"/>
      <c r="AR8" s="108" t="s">
        <v>138</v>
      </c>
      <c r="AS8" s="108"/>
      <c r="AT8" s="108" t="s">
        <v>138</v>
      </c>
      <c r="AU8" s="108" t="s">
        <v>138</v>
      </c>
      <c r="AV8" s="109" t="s">
        <v>138</v>
      </c>
      <c r="AW8" s="108"/>
      <c r="AX8" s="108" t="s">
        <v>138</v>
      </c>
      <c r="AY8" s="108" t="s">
        <v>138</v>
      </c>
      <c r="AZ8" s="108" t="s">
        <v>138</v>
      </c>
      <c r="BA8" s="108" t="s">
        <v>140</v>
      </c>
      <c r="BB8" s="108" t="s">
        <v>138</v>
      </c>
      <c r="BC8" s="108" t="s">
        <v>138</v>
      </c>
      <c r="BD8" s="108" t="s">
        <v>138</v>
      </c>
      <c r="BE8" s="108" t="s">
        <v>138</v>
      </c>
      <c r="BF8" s="109" t="s">
        <v>138</v>
      </c>
    </row>
    <row r="9" ht="25.0" customHeight="true">
      <c r="A9" s="107" t="s">
        <v>1964</v>
      </c>
      <c r="B9" s="107" t="s">
        <v>1965</v>
      </c>
      <c r="C9" s="107" t="s">
        <v>1966</v>
      </c>
      <c r="D9" s="107" t="s">
        <v>1967</v>
      </c>
      <c r="E9" s="102"/>
      <c r="F9" s="102" t="s">
        <v>1941</v>
      </c>
      <c r="G9" s="102" t="s">
        <v>1942</v>
      </c>
      <c r="H9" s="102" t="s">
        <v>138</v>
      </c>
      <c r="I9" s="107" t="s">
        <v>1968</v>
      </c>
      <c r="J9" s="107" t="s">
        <v>140</v>
      </c>
      <c r="K9" s="108" t="s">
        <v>141</v>
      </c>
      <c r="L9" s="109" t="s">
        <v>163</v>
      </c>
      <c r="M9" s="109" t="s">
        <v>143</v>
      </c>
      <c r="N9" s="109" t="s">
        <v>1967</v>
      </c>
      <c r="O9" s="108" t="n">
        <v>27.0</v>
      </c>
      <c r="P9" s="108" t="s">
        <v>1944</v>
      </c>
      <c r="Q9" s="107" t="s">
        <v>138</v>
      </c>
      <c r="R9" s="109" t="s">
        <v>138</v>
      </c>
      <c r="S9" s="108" t="s">
        <v>138</v>
      </c>
      <c r="T9" s="108" t="s">
        <v>138</v>
      </c>
      <c r="U9" s="109" t="s">
        <v>138</v>
      </c>
      <c r="V9" s="108" t="s">
        <v>138</v>
      </c>
      <c r="W9" s="108" t="s">
        <v>138</v>
      </c>
      <c r="X9" s="109" t="s">
        <v>138</v>
      </c>
      <c r="Y9" s="108" t="s">
        <v>138</v>
      </c>
      <c r="Z9" s="108" t="s">
        <v>138</v>
      </c>
      <c r="AA9" s="108" t="s">
        <v>1945</v>
      </c>
      <c r="AB9" s="108" t="s">
        <v>138</v>
      </c>
      <c r="AC9" s="108" t="s">
        <v>144</v>
      </c>
      <c r="AD9" s="108" t="s">
        <v>138</v>
      </c>
      <c r="AE9" s="108" t="s">
        <v>138</v>
      </c>
      <c r="AF9" s="108" t="s">
        <v>138</v>
      </c>
      <c r="AG9" s="108" t="s">
        <v>138</v>
      </c>
      <c r="AH9" s="108" t="s">
        <v>138</v>
      </c>
      <c r="AI9" s="108"/>
      <c r="AJ9" s="108" t="s">
        <v>138</v>
      </c>
      <c r="AK9" s="109" t="s">
        <v>138</v>
      </c>
      <c r="AL9" s="108"/>
      <c r="AM9" s="108" t="s">
        <v>138</v>
      </c>
      <c r="AN9" s="109" t="s">
        <v>138</v>
      </c>
      <c r="AO9" s="108"/>
      <c r="AP9" s="108" t="s">
        <v>138</v>
      </c>
      <c r="AQ9" s="108"/>
      <c r="AR9" s="108" t="s">
        <v>138</v>
      </c>
      <c r="AS9" s="108"/>
      <c r="AT9" s="108" t="s">
        <v>138</v>
      </c>
      <c r="AU9" s="108" t="s">
        <v>138</v>
      </c>
      <c r="AV9" s="109" t="s">
        <v>138</v>
      </c>
      <c r="AW9" s="108"/>
      <c r="AX9" s="108" t="s">
        <v>138</v>
      </c>
      <c r="AY9" s="108" t="s">
        <v>138</v>
      </c>
      <c r="AZ9" s="108" t="s">
        <v>138</v>
      </c>
      <c r="BA9" s="108" t="s">
        <v>140</v>
      </c>
      <c r="BB9" s="108" t="s">
        <v>138</v>
      </c>
      <c r="BC9" s="108" t="s">
        <v>138</v>
      </c>
      <c r="BD9" s="108" t="s">
        <v>138</v>
      </c>
      <c r="BE9" s="108" t="s">
        <v>138</v>
      </c>
      <c r="BF9" s="109" t="s">
        <v>138</v>
      </c>
    </row>
    <row r="10" ht="25.0" customHeight="true">
      <c r="A10" s="107" t="s">
        <v>1969</v>
      </c>
      <c r="B10" s="107" t="s">
        <v>1970</v>
      </c>
      <c r="C10" s="107" t="s">
        <v>1971</v>
      </c>
      <c r="D10" s="107" t="s">
        <v>1972</v>
      </c>
      <c r="E10" s="102"/>
      <c r="F10" s="102" t="s">
        <v>1941</v>
      </c>
      <c r="G10" s="102" t="s">
        <v>1942</v>
      </c>
      <c r="H10" s="102" t="s">
        <v>138</v>
      </c>
      <c r="I10" s="107" t="s">
        <v>1973</v>
      </c>
      <c r="J10" s="107" t="s">
        <v>140</v>
      </c>
      <c r="K10" s="108" t="s">
        <v>141</v>
      </c>
      <c r="L10" s="109" t="s">
        <v>163</v>
      </c>
      <c r="M10" s="109" t="s">
        <v>143</v>
      </c>
      <c r="N10" s="109" t="s">
        <v>1972</v>
      </c>
      <c r="O10" s="108" t="n">
        <v>23.8</v>
      </c>
      <c r="P10" s="108" t="s">
        <v>1944</v>
      </c>
      <c r="Q10" s="107" t="s">
        <v>138</v>
      </c>
      <c r="R10" s="109" t="s">
        <v>138</v>
      </c>
      <c r="S10" s="108" t="s">
        <v>138</v>
      </c>
      <c r="T10" s="108" t="s">
        <v>138</v>
      </c>
      <c r="U10" s="109" t="s">
        <v>138</v>
      </c>
      <c r="V10" s="108" t="s">
        <v>138</v>
      </c>
      <c r="W10" s="108" t="s">
        <v>138</v>
      </c>
      <c r="X10" s="109" t="s">
        <v>138</v>
      </c>
      <c r="Y10" s="108" t="s">
        <v>138</v>
      </c>
      <c r="Z10" s="108" t="s">
        <v>138</v>
      </c>
      <c r="AA10" s="108" t="s">
        <v>1945</v>
      </c>
      <c r="AB10" s="108" t="s">
        <v>138</v>
      </c>
      <c r="AC10" s="108" t="s">
        <v>144</v>
      </c>
      <c r="AD10" s="108" t="s">
        <v>138</v>
      </c>
      <c r="AE10" s="108" t="s">
        <v>138</v>
      </c>
      <c r="AF10" s="108" t="s">
        <v>138</v>
      </c>
      <c r="AG10" s="108" t="s">
        <v>138</v>
      </c>
      <c r="AH10" s="108" t="s">
        <v>138</v>
      </c>
      <c r="AI10" s="108"/>
      <c r="AJ10" s="108" t="s">
        <v>138</v>
      </c>
      <c r="AK10" s="109" t="s">
        <v>138</v>
      </c>
      <c r="AL10" s="108"/>
      <c r="AM10" s="108" t="s">
        <v>138</v>
      </c>
      <c r="AN10" s="109" t="s">
        <v>138</v>
      </c>
      <c r="AO10" s="108"/>
      <c r="AP10" s="108" t="s">
        <v>138</v>
      </c>
      <c r="AQ10" s="108"/>
      <c r="AR10" s="108" t="s">
        <v>138</v>
      </c>
      <c r="AS10" s="108"/>
      <c r="AT10" s="108" t="s">
        <v>138</v>
      </c>
      <c r="AU10" s="108" t="s">
        <v>138</v>
      </c>
      <c r="AV10" s="109" t="s">
        <v>138</v>
      </c>
      <c r="AW10" s="108"/>
      <c r="AX10" s="108" t="s">
        <v>138</v>
      </c>
      <c r="AY10" s="108" t="s">
        <v>138</v>
      </c>
      <c r="AZ10" s="108" t="s">
        <v>138</v>
      </c>
      <c r="BA10" s="108" t="s">
        <v>140</v>
      </c>
      <c r="BB10" s="108" t="s">
        <v>138</v>
      </c>
      <c r="BC10" s="108" t="s">
        <v>138</v>
      </c>
      <c r="BD10" s="108" t="s">
        <v>138</v>
      </c>
      <c r="BE10" s="108" t="s">
        <v>138</v>
      </c>
      <c r="BF10" s="109" t="s">
        <v>138</v>
      </c>
    </row>
    <row r="11" ht="25.0" customHeight="true">
      <c r="A11" s="107" t="s">
        <v>1974</v>
      </c>
      <c r="B11" s="107" t="s">
        <v>1975</v>
      </c>
      <c r="C11" s="107" t="s">
        <v>1976</v>
      </c>
      <c r="D11" s="107" t="s">
        <v>1977</v>
      </c>
      <c r="E11" s="102"/>
      <c r="F11" s="102" t="s">
        <v>1941</v>
      </c>
      <c r="G11" s="102" t="s">
        <v>1942</v>
      </c>
      <c r="H11" s="102" t="s">
        <v>138</v>
      </c>
      <c r="I11" s="107" t="s">
        <v>1978</v>
      </c>
      <c r="J11" s="107" t="s">
        <v>140</v>
      </c>
      <c r="K11" s="108" t="s">
        <v>141</v>
      </c>
      <c r="L11" s="109" t="s">
        <v>1951</v>
      </c>
      <c r="M11" s="109" t="s">
        <v>143</v>
      </c>
      <c r="N11" s="109" t="s">
        <v>1977</v>
      </c>
      <c r="O11" s="108" t="n">
        <v>32.0</v>
      </c>
      <c r="P11" s="108" t="s">
        <v>1944</v>
      </c>
      <c r="Q11" s="107" t="s">
        <v>138</v>
      </c>
      <c r="R11" s="109" t="s">
        <v>138</v>
      </c>
      <c r="S11" s="108" t="s">
        <v>138</v>
      </c>
      <c r="T11" s="108" t="s">
        <v>138</v>
      </c>
      <c r="U11" s="109" t="s">
        <v>138</v>
      </c>
      <c r="V11" s="108" t="s">
        <v>138</v>
      </c>
      <c r="W11" s="108" t="s">
        <v>138</v>
      </c>
      <c r="X11" s="109" t="s">
        <v>138</v>
      </c>
      <c r="Y11" s="108" t="s">
        <v>138</v>
      </c>
      <c r="Z11" s="108" t="s">
        <v>138</v>
      </c>
      <c r="AA11" s="108" t="s">
        <v>1945</v>
      </c>
      <c r="AB11" s="108" t="s">
        <v>138</v>
      </c>
      <c r="AC11" s="108" t="s">
        <v>1979</v>
      </c>
      <c r="AD11" s="108" t="s">
        <v>138</v>
      </c>
      <c r="AE11" s="108" t="s">
        <v>138</v>
      </c>
      <c r="AF11" s="108" t="s">
        <v>138</v>
      </c>
      <c r="AG11" s="108" t="s">
        <v>138</v>
      </c>
      <c r="AH11" s="108" t="s">
        <v>138</v>
      </c>
      <c r="AI11" s="108"/>
      <c r="AJ11" s="108" t="s">
        <v>138</v>
      </c>
      <c r="AK11" s="109" t="s">
        <v>138</v>
      </c>
      <c r="AL11" s="108"/>
      <c r="AM11" s="108" t="s">
        <v>138</v>
      </c>
      <c r="AN11" s="109" t="s">
        <v>138</v>
      </c>
      <c r="AO11" s="108"/>
      <c r="AP11" s="108" t="s">
        <v>138</v>
      </c>
      <c r="AQ11" s="108"/>
      <c r="AR11" s="108" t="s">
        <v>138</v>
      </c>
      <c r="AS11" s="108"/>
      <c r="AT11" s="108" t="s">
        <v>138</v>
      </c>
      <c r="AU11" s="108" t="s">
        <v>138</v>
      </c>
      <c r="AV11" s="109" t="s">
        <v>138</v>
      </c>
      <c r="AW11" s="108"/>
      <c r="AX11" s="108" t="s">
        <v>138</v>
      </c>
      <c r="AY11" s="108" t="s">
        <v>138</v>
      </c>
      <c r="AZ11" s="108" t="s">
        <v>138</v>
      </c>
      <c r="BA11" s="108" t="s">
        <v>140</v>
      </c>
      <c r="BB11" s="108" t="s">
        <v>138</v>
      </c>
      <c r="BC11" s="108" t="s">
        <v>138</v>
      </c>
      <c r="BD11" s="108" t="s">
        <v>138</v>
      </c>
      <c r="BE11" s="108" t="s">
        <v>138</v>
      </c>
      <c r="BF11" s="109" t="s">
        <v>138</v>
      </c>
    </row>
    <row r="12" ht="25.0" customHeight="true">
      <c r="A12" s="107" t="s">
        <v>1980</v>
      </c>
      <c r="B12" s="107" t="s">
        <v>1981</v>
      </c>
      <c r="C12" s="107" t="s">
        <v>1982</v>
      </c>
      <c r="D12" s="107" t="s">
        <v>1983</v>
      </c>
      <c r="E12" s="102"/>
      <c r="F12" s="102" t="s">
        <v>1941</v>
      </c>
      <c r="G12" s="102" t="s">
        <v>1942</v>
      </c>
      <c r="H12" s="102" t="s">
        <v>138</v>
      </c>
      <c r="I12" s="107" t="s">
        <v>1984</v>
      </c>
      <c r="J12" s="107" t="s">
        <v>140</v>
      </c>
      <c r="K12" s="108" t="s">
        <v>141</v>
      </c>
      <c r="L12" s="109" t="s">
        <v>163</v>
      </c>
      <c r="M12" s="109" t="s">
        <v>143</v>
      </c>
      <c r="N12" s="109" t="s">
        <v>1983</v>
      </c>
      <c r="O12" s="108" t="n">
        <v>27.0</v>
      </c>
      <c r="P12" s="108" t="s">
        <v>1944</v>
      </c>
      <c r="Q12" s="107" t="s">
        <v>138</v>
      </c>
      <c r="R12" s="109" t="s">
        <v>138</v>
      </c>
      <c r="S12" s="108" t="s">
        <v>138</v>
      </c>
      <c r="T12" s="108" t="s">
        <v>138</v>
      </c>
      <c r="U12" s="109" t="s">
        <v>138</v>
      </c>
      <c r="V12" s="108" t="s">
        <v>138</v>
      </c>
      <c r="W12" s="108" t="s">
        <v>138</v>
      </c>
      <c r="X12" s="109" t="s">
        <v>138</v>
      </c>
      <c r="Y12" s="108" t="s">
        <v>138</v>
      </c>
      <c r="Z12" s="108" t="s">
        <v>138</v>
      </c>
      <c r="AA12" s="108" t="s">
        <v>1945</v>
      </c>
      <c r="AB12" s="108" t="s">
        <v>138</v>
      </c>
      <c r="AC12" s="108" t="s">
        <v>1979</v>
      </c>
      <c r="AD12" s="108" t="s">
        <v>138</v>
      </c>
      <c r="AE12" s="108" t="s">
        <v>138</v>
      </c>
      <c r="AF12" s="108" t="s">
        <v>138</v>
      </c>
      <c r="AG12" s="108" t="s">
        <v>138</v>
      </c>
      <c r="AH12" s="108" t="s">
        <v>138</v>
      </c>
      <c r="AI12" s="108"/>
      <c r="AJ12" s="108" t="s">
        <v>138</v>
      </c>
      <c r="AK12" s="109" t="s">
        <v>138</v>
      </c>
      <c r="AL12" s="108"/>
      <c r="AM12" s="108" t="s">
        <v>138</v>
      </c>
      <c r="AN12" s="109" t="s">
        <v>138</v>
      </c>
      <c r="AO12" s="108"/>
      <c r="AP12" s="108" t="s">
        <v>138</v>
      </c>
      <c r="AQ12" s="108"/>
      <c r="AR12" s="108" t="s">
        <v>138</v>
      </c>
      <c r="AS12" s="108"/>
      <c r="AT12" s="108" t="s">
        <v>138</v>
      </c>
      <c r="AU12" s="108" t="s">
        <v>138</v>
      </c>
      <c r="AV12" s="109" t="s">
        <v>138</v>
      </c>
      <c r="AW12" s="108"/>
      <c r="AX12" s="108" t="s">
        <v>138</v>
      </c>
      <c r="AY12" s="108" t="s">
        <v>138</v>
      </c>
      <c r="AZ12" s="108" t="s">
        <v>138</v>
      </c>
      <c r="BA12" s="108" t="s">
        <v>140</v>
      </c>
      <c r="BB12" s="108" t="s">
        <v>138</v>
      </c>
      <c r="BC12" s="108" t="s">
        <v>138</v>
      </c>
      <c r="BD12" s="108" t="s">
        <v>138</v>
      </c>
      <c r="BE12" s="108" t="s">
        <v>138</v>
      </c>
      <c r="BF12" s="109" t="s">
        <v>138</v>
      </c>
    </row>
    <row r="13" ht="25.0" customHeight="true">
      <c r="A13" s="107" t="s">
        <v>1985</v>
      </c>
      <c r="B13" s="107" t="s">
        <v>1986</v>
      </c>
      <c r="C13" s="107" t="s">
        <v>1987</v>
      </c>
      <c r="D13" s="107" t="s">
        <v>1988</v>
      </c>
      <c r="E13" s="102"/>
      <c r="F13" s="102" t="s">
        <v>1941</v>
      </c>
      <c r="G13" s="102" t="s">
        <v>1942</v>
      </c>
      <c r="H13" s="102" t="s">
        <v>138</v>
      </c>
      <c r="I13" s="107" t="s">
        <v>1989</v>
      </c>
      <c r="J13" s="107" t="s">
        <v>140</v>
      </c>
      <c r="K13" s="107" t="s">
        <v>141</v>
      </c>
      <c r="L13" s="107" t="s">
        <v>163</v>
      </c>
      <c r="M13" s="107" t="s">
        <v>143</v>
      </c>
      <c r="N13" s="107" t="s">
        <v>1988</v>
      </c>
      <c r="O13" s="107" t="s">
        <v>1990</v>
      </c>
      <c r="P13" s="107" t="s">
        <v>1944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138</v>
      </c>
      <c r="Y13" s="107" t="s">
        <v>138</v>
      </c>
      <c r="Z13" s="107" t="s">
        <v>138</v>
      </c>
      <c r="AA13" s="107" t="s">
        <v>1958</v>
      </c>
      <c r="AB13" s="107" t="s">
        <v>138</v>
      </c>
      <c r="AC13" s="107" t="s">
        <v>144</v>
      </c>
      <c r="AD13" s="107" t="s">
        <v>138</v>
      </c>
      <c r="AE13" s="107" t="s">
        <v>138</v>
      </c>
      <c r="AF13" s="107" t="s">
        <v>138</v>
      </c>
      <c r="AG13" s="107" t="s">
        <v>138</v>
      </c>
      <c r="AH13" s="107" t="s">
        <v>138</v>
      </c>
      <c r="AI13" s="107"/>
      <c r="AJ13" s="107" t="s">
        <v>138</v>
      </c>
      <c r="AK13" s="107" t="s">
        <v>138</v>
      </c>
      <c r="AL13" s="107"/>
      <c r="AM13" s="107" t="s">
        <v>138</v>
      </c>
      <c r="AN13" s="107" t="s">
        <v>138</v>
      </c>
      <c r="AO13" s="107"/>
      <c r="AP13" s="107" t="s">
        <v>138</v>
      </c>
      <c r="AQ13" s="107"/>
      <c r="AR13" s="107" t="s">
        <v>138</v>
      </c>
      <c r="AS13" s="107"/>
      <c r="AT13" s="107" t="s">
        <v>138</v>
      </c>
      <c r="AU13" s="107" t="s">
        <v>138</v>
      </c>
      <c r="AV13" s="107" t="s">
        <v>138</v>
      </c>
      <c r="AW13" s="107"/>
      <c r="AX13" s="107" t="s">
        <v>138</v>
      </c>
      <c r="AY13" s="107" t="s">
        <v>138</v>
      </c>
      <c r="AZ13" s="107" t="s">
        <v>138</v>
      </c>
      <c r="BA13" s="107" t="s">
        <v>140</v>
      </c>
      <c r="BB13" s="107" t="s">
        <v>138</v>
      </c>
      <c r="BC13" s="107" t="s">
        <v>138</v>
      </c>
      <c r="BD13" s="107" t="s">
        <v>138</v>
      </c>
      <c r="BE13" s="107" t="s">
        <v>138</v>
      </c>
      <c r="BF13" s="107" t="s">
        <v>138</v>
      </c>
    </row>
    <row r="14" ht="25.0" customHeight="true">
      <c r="A14" s="107" t="s">
        <v>1991</v>
      </c>
      <c r="B14" s="107" t="s">
        <v>1992</v>
      </c>
      <c r="C14" s="107" t="s">
        <v>1993</v>
      </c>
      <c r="D14" s="107" t="s">
        <v>1994</v>
      </c>
      <c r="E14" s="102"/>
      <c r="F14" s="102" t="s">
        <v>1941</v>
      </c>
      <c r="G14" s="102" t="s">
        <v>1942</v>
      </c>
      <c r="H14" s="102" t="s">
        <v>138</v>
      </c>
      <c r="I14" s="107" t="s">
        <v>1995</v>
      </c>
      <c r="J14" s="107" t="s">
        <v>140</v>
      </c>
      <c r="K14" s="107" t="s">
        <v>141</v>
      </c>
      <c r="L14" s="107" t="s">
        <v>1996</v>
      </c>
      <c r="M14" s="107" t="s">
        <v>143</v>
      </c>
      <c r="N14" s="107" t="s">
        <v>1994</v>
      </c>
      <c r="O14" s="107" t="s">
        <v>1997</v>
      </c>
      <c r="P14" s="107" t="s">
        <v>1944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138</v>
      </c>
      <c r="Y14" s="107" t="s">
        <v>138</v>
      </c>
      <c r="Z14" s="107" t="s">
        <v>138</v>
      </c>
      <c r="AA14" s="107" t="s">
        <v>1945</v>
      </c>
      <c r="AB14" s="107" t="s">
        <v>138</v>
      </c>
      <c r="AC14" s="107" t="s">
        <v>144</v>
      </c>
      <c r="AD14" s="107" t="s">
        <v>138</v>
      </c>
      <c r="AE14" s="107" t="s">
        <v>138</v>
      </c>
      <c r="AF14" s="107" t="s">
        <v>138</v>
      </c>
      <c r="AG14" s="107" t="s">
        <v>138</v>
      </c>
      <c r="AH14" s="107" t="s">
        <v>138</v>
      </c>
      <c r="AI14" s="107"/>
      <c r="AJ14" s="107" t="s">
        <v>138</v>
      </c>
      <c r="AK14" s="107" t="s">
        <v>138</v>
      </c>
      <c r="AL14" s="107"/>
      <c r="AM14" s="107" t="s">
        <v>138</v>
      </c>
      <c r="AN14" s="107" t="s">
        <v>138</v>
      </c>
      <c r="AO14" s="107"/>
      <c r="AP14" s="107" t="s">
        <v>138</v>
      </c>
      <c r="AQ14" s="107"/>
      <c r="AR14" s="107" t="s">
        <v>138</v>
      </c>
      <c r="AS14" s="107"/>
      <c r="AT14" s="107" t="s">
        <v>138</v>
      </c>
      <c r="AU14" s="107" t="s">
        <v>138</v>
      </c>
      <c r="AV14" s="107" t="s">
        <v>138</v>
      </c>
      <c r="AW14" s="107"/>
      <c r="AX14" s="107" t="s">
        <v>138</v>
      </c>
      <c r="AY14" s="107" t="s">
        <v>138</v>
      </c>
      <c r="AZ14" s="107" t="s">
        <v>138</v>
      </c>
      <c r="BA14" s="107" t="s">
        <v>140</v>
      </c>
      <c r="BB14" s="107" t="s">
        <v>138</v>
      </c>
      <c r="BC14" s="107" t="s">
        <v>138</v>
      </c>
      <c r="BD14" s="107" t="s">
        <v>138</v>
      </c>
      <c r="BE14" s="107" t="s">
        <v>138</v>
      </c>
      <c r="BF14" s="107" t="s">
        <v>138</v>
      </c>
    </row>
    <row r="15" ht="25.0" customHeight="true">
      <c r="A15" s="107" t="s">
        <v>1998</v>
      </c>
      <c r="B15" s="107" t="s">
        <v>1999</v>
      </c>
      <c r="C15" s="107" t="s">
        <v>2000</v>
      </c>
      <c r="D15" s="107" t="s">
        <v>2001</v>
      </c>
      <c r="E15" s="102"/>
      <c r="F15" s="102" t="s">
        <v>1941</v>
      </c>
      <c r="G15" s="102" t="s">
        <v>1942</v>
      </c>
      <c r="H15" s="102" t="s">
        <v>138</v>
      </c>
      <c r="I15" s="107" t="s">
        <v>2002</v>
      </c>
      <c r="J15" s="107" t="s">
        <v>140</v>
      </c>
      <c r="K15" s="107" t="s">
        <v>141</v>
      </c>
      <c r="L15" s="107" t="s">
        <v>163</v>
      </c>
      <c r="M15" s="107" t="s">
        <v>143</v>
      </c>
      <c r="N15" s="107" t="s">
        <v>2001</v>
      </c>
      <c r="O15" s="107" t="s">
        <v>2003</v>
      </c>
      <c r="P15" s="107" t="s">
        <v>1944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138</v>
      </c>
      <c r="Y15" s="107" t="s">
        <v>138</v>
      </c>
      <c r="Z15" s="107" t="s">
        <v>138</v>
      </c>
      <c r="AA15" s="107" t="s">
        <v>1958</v>
      </c>
      <c r="AB15" s="107" t="s">
        <v>138</v>
      </c>
      <c r="AC15" s="107" t="s">
        <v>144</v>
      </c>
      <c r="AD15" s="107" t="s">
        <v>138</v>
      </c>
      <c r="AE15" s="107" t="s">
        <v>138</v>
      </c>
      <c r="AF15" s="107" t="s">
        <v>138</v>
      </c>
      <c r="AG15" s="107" t="s">
        <v>138</v>
      </c>
      <c r="AH15" s="107" t="s">
        <v>138</v>
      </c>
      <c r="AI15" s="107"/>
      <c r="AJ15" s="107" t="s">
        <v>138</v>
      </c>
      <c r="AK15" s="107" t="s">
        <v>138</v>
      </c>
      <c r="AL15" s="107"/>
      <c r="AM15" s="107" t="s">
        <v>138</v>
      </c>
      <c r="AN15" s="107" t="s">
        <v>138</v>
      </c>
      <c r="AO15" s="107"/>
      <c r="AP15" s="107" t="s">
        <v>138</v>
      </c>
      <c r="AQ15" s="107"/>
      <c r="AR15" s="107" t="s">
        <v>138</v>
      </c>
      <c r="AS15" s="107"/>
      <c r="AT15" s="107" t="s">
        <v>138</v>
      </c>
      <c r="AU15" s="107" t="s">
        <v>138</v>
      </c>
      <c r="AV15" s="107" t="s">
        <v>138</v>
      </c>
      <c r="AW15" s="107"/>
      <c r="AX15" s="107" t="s">
        <v>138</v>
      </c>
      <c r="AY15" s="107" t="s">
        <v>138</v>
      </c>
      <c r="AZ15" s="107" t="s">
        <v>138</v>
      </c>
      <c r="BA15" s="107" t="s">
        <v>140</v>
      </c>
      <c r="BB15" s="107" t="s">
        <v>138</v>
      </c>
      <c r="BC15" s="107" t="s">
        <v>138</v>
      </c>
      <c r="BD15" s="107" t="s">
        <v>138</v>
      </c>
      <c r="BE15" s="107" t="s">
        <v>138</v>
      </c>
      <c r="BF15" s="107" t="s">
        <v>138</v>
      </c>
    </row>
    <row r="16" ht="25.0" customHeight="true">
      <c r="A16" s="107" t="s">
        <v>2004</v>
      </c>
      <c r="B16" s="107" t="s">
        <v>2005</v>
      </c>
      <c r="C16" s="107" t="s">
        <v>2006</v>
      </c>
      <c r="D16" s="107" t="s">
        <v>2007</v>
      </c>
      <c r="E16" s="102"/>
      <c r="F16" s="102" t="s">
        <v>1941</v>
      </c>
      <c r="G16" s="102" t="s">
        <v>1942</v>
      </c>
      <c r="H16" s="102" t="s">
        <v>138</v>
      </c>
      <c r="I16" s="107" t="s">
        <v>2008</v>
      </c>
      <c r="J16" s="107" t="s">
        <v>140</v>
      </c>
      <c r="K16" s="107" t="s">
        <v>141</v>
      </c>
      <c r="L16" s="107" t="s">
        <v>163</v>
      </c>
      <c r="M16" s="107" t="s">
        <v>143</v>
      </c>
      <c r="N16" s="107" t="s">
        <v>2007</v>
      </c>
      <c r="O16" s="107" t="s">
        <v>2009</v>
      </c>
      <c r="P16" s="107" t="s">
        <v>1944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138</v>
      </c>
      <c r="Y16" s="107" t="s">
        <v>138</v>
      </c>
      <c r="Z16" s="107" t="s">
        <v>138</v>
      </c>
      <c r="AA16" s="107" t="s">
        <v>1945</v>
      </c>
      <c r="AB16" s="107" t="s">
        <v>138</v>
      </c>
      <c r="AC16" s="107" t="s">
        <v>144</v>
      </c>
      <c r="AD16" s="107" t="s">
        <v>138</v>
      </c>
      <c r="AE16" s="107" t="s">
        <v>138</v>
      </c>
      <c r="AF16" s="107" t="s">
        <v>138</v>
      </c>
      <c r="AG16" s="107" t="s">
        <v>138</v>
      </c>
      <c r="AH16" s="107" t="s">
        <v>138</v>
      </c>
      <c r="AI16" s="107"/>
      <c r="AJ16" s="107" t="s">
        <v>138</v>
      </c>
      <c r="AK16" s="107" t="s">
        <v>138</v>
      </c>
      <c r="AL16" s="107"/>
      <c r="AM16" s="107" t="s">
        <v>138</v>
      </c>
      <c r="AN16" s="107" t="s">
        <v>138</v>
      </c>
      <c r="AO16" s="107"/>
      <c r="AP16" s="107" t="s">
        <v>138</v>
      </c>
      <c r="AQ16" s="107"/>
      <c r="AR16" s="107" t="s">
        <v>138</v>
      </c>
      <c r="AS16" s="107"/>
      <c r="AT16" s="107" t="s">
        <v>138</v>
      </c>
      <c r="AU16" s="107" t="s">
        <v>138</v>
      </c>
      <c r="AV16" s="107" t="s">
        <v>138</v>
      </c>
      <c r="AW16" s="107"/>
      <c r="AX16" s="107" t="s">
        <v>138</v>
      </c>
      <c r="AY16" s="107" t="s">
        <v>138</v>
      </c>
      <c r="AZ16" s="107" t="s">
        <v>138</v>
      </c>
      <c r="BA16" s="107" t="s">
        <v>140</v>
      </c>
      <c r="BB16" s="107" t="s">
        <v>138</v>
      </c>
      <c r="BC16" s="107" t="s">
        <v>138</v>
      </c>
      <c r="BD16" s="107" t="s">
        <v>138</v>
      </c>
      <c r="BE16" s="107" t="s">
        <v>138</v>
      </c>
      <c r="BF16" s="107" t="s">
        <v>138</v>
      </c>
    </row>
    <row r="17" ht="25.0" customHeight="true">
      <c r="A17" s="107" t="s">
        <v>2010</v>
      </c>
      <c r="B17" s="107" t="s">
        <v>2011</v>
      </c>
      <c r="C17" s="107" t="s">
        <v>2012</v>
      </c>
      <c r="D17" s="107" t="s">
        <v>2013</v>
      </c>
      <c r="E17" s="102"/>
      <c r="F17" s="102" t="s">
        <v>1941</v>
      </c>
      <c r="G17" s="102" t="s">
        <v>1942</v>
      </c>
      <c r="H17" s="102" t="s">
        <v>138</v>
      </c>
      <c r="I17" s="107" t="s">
        <v>2014</v>
      </c>
      <c r="J17" s="107" t="s">
        <v>140</v>
      </c>
      <c r="K17" s="107" t="s">
        <v>141</v>
      </c>
      <c r="L17" s="107" t="s">
        <v>163</v>
      </c>
      <c r="M17" s="107" t="s">
        <v>143</v>
      </c>
      <c r="N17" s="107" t="s">
        <v>2013</v>
      </c>
      <c r="O17" s="107" t="s">
        <v>2015</v>
      </c>
      <c r="P17" s="107" t="s">
        <v>1944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138</v>
      </c>
      <c r="Y17" s="107" t="s">
        <v>138</v>
      </c>
      <c r="Z17" s="107" t="s">
        <v>138</v>
      </c>
      <c r="AA17" s="107" t="s">
        <v>1945</v>
      </c>
      <c r="AB17" s="107" t="s">
        <v>138</v>
      </c>
      <c r="AC17" s="107" t="s">
        <v>144</v>
      </c>
      <c r="AD17" s="107" t="s">
        <v>138</v>
      </c>
      <c r="AE17" s="107" t="s">
        <v>138</v>
      </c>
      <c r="AF17" s="107" t="s">
        <v>138</v>
      </c>
      <c r="AG17" s="107" t="s">
        <v>138</v>
      </c>
      <c r="AH17" s="107" t="s">
        <v>138</v>
      </c>
      <c r="AI17" s="107"/>
      <c r="AJ17" s="107" t="s">
        <v>138</v>
      </c>
      <c r="AK17" s="107" t="s">
        <v>138</v>
      </c>
      <c r="AL17" s="107"/>
      <c r="AM17" s="107" t="s">
        <v>138</v>
      </c>
      <c r="AN17" s="107" t="s">
        <v>138</v>
      </c>
      <c r="AO17" s="107"/>
      <c r="AP17" s="107" t="s">
        <v>138</v>
      </c>
      <c r="AQ17" s="107"/>
      <c r="AR17" s="107" t="s">
        <v>138</v>
      </c>
      <c r="AS17" s="107"/>
      <c r="AT17" s="107" t="s">
        <v>138</v>
      </c>
      <c r="AU17" s="107" t="s">
        <v>138</v>
      </c>
      <c r="AV17" s="107" t="s">
        <v>138</v>
      </c>
      <c r="AW17" s="107"/>
      <c r="AX17" s="107" t="s">
        <v>138</v>
      </c>
      <c r="AY17" s="107" t="s">
        <v>138</v>
      </c>
      <c r="AZ17" s="107" t="s">
        <v>138</v>
      </c>
      <c r="BA17" s="107" t="s">
        <v>140</v>
      </c>
      <c r="BB17" s="107" t="s">
        <v>138</v>
      </c>
      <c r="BC17" s="107" t="s">
        <v>138</v>
      </c>
      <c r="BD17" s="107" t="s">
        <v>138</v>
      </c>
      <c r="BE17" s="107" t="s">
        <v>138</v>
      </c>
      <c r="BF17" s="107" t="s">
        <v>138</v>
      </c>
    </row>
    <row r="18" ht="25.0" customHeight="true">
      <c r="A18" s="107" t="s">
        <v>2016</v>
      </c>
      <c r="B18" s="107" t="s">
        <v>2017</v>
      </c>
      <c r="C18" s="107" t="s">
        <v>2018</v>
      </c>
      <c r="D18" s="107" t="s">
        <v>2019</v>
      </c>
      <c r="E18" s="102"/>
      <c r="F18" s="102" t="s">
        <v>1941</v>
      </c>
      <c r="G18" s="102" t="s">
        <v>1942</v>
      </c>
      <c r="H18" s="102" t="s">
        <v>138</v>
      </c>
      <c r="I18" s="107" t="s">
        <v>2020</v>
      </c>
      <c r="J18" s="107" t="s">
        <v>140</v>
      </c>
      <c r="K18" s="107" t="s">
        <v>141</v>
      </c>
      <c r="L18" s="107" t="s">
        <v>2021</v>
      </c>
      <c r="M18" s="107" t="s">
        <v>143</v>
      </c>
      <c r="N18" s="107" t="s">
        <v>2019</v>
      </c>
      <c r="O18" s="107" t="s">
        <v>2022</v>
      </c>
      <c r="P18" s="107" t="s">
        <v>1944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138</v>
      </c>
      <c r="Y18" s="107" t="s">
        <v>138</v>
      </c>
      <c r="Z18" s="107" t="s">
        <v>138</v>
      </c>
      <c r="AA18" s="107" t="s">
        <v>1945</v>
      </c>
      <c r="AB18" s="107" t="s">
        <v>138</v>
      </c>
      <c r="AC18" s="107" t="s">
        <v>144</v>
      </c>
      <c r="AD18" s="107" t="s">
        <v>138</v>
      </c>
      <c r="AE18" s="107" t="s">
        <v>138</v>
      </c>
      <c r="AF18" s="107" t="s">
        <v>138</v>
      </c>
      <c r="AG18" s="107" t="s">
        <v>138</v>
      </c>
      <c r="AH18" s="107" t="s">
        <v>138</v>
      </c>
      <c r="AI18" s="107"/>
      <c r="AJ18" s="107" t="s">
        <v>138</v>
      </c>
      <c r="AK18" s="107" t="s">
        <v>138</v>
      </c>
      <c r="AL18" s="107"/>
      <c r="AM18" s="107" t="s">
        <v>138</v>
      </c>
      <c r="AN18" s="107" t="s">
        <v>138</v>
      </c>
      <c r="AO18" s="107"/>
      <c r="AP18" s="107" t="s">
        <v>138</v>
      </c>
      <c r="AQ18" s="107"/>
      <c r="AR18" s="107" t="s">
        <v>138</v>
      </c>
      <c r="AS18" s="107"/>
      <c r="AT18" s="107" t="s">
        <v>138</v>
      </c>
      <c r="AU18" s="107" t="s">
        <v>138</v>
      </c>
      <c r="AV18" s="107" t="s">
        <v>138</v>
      </c>
      <c r="AW18" s="107"/>
      <c r="AX18" s="107" t="s">
        <v>138</v>
      </c>
      <c r="AY18" s="107" t="s">
        <v>138</v>
      </c>
      <c r="AZ18" s="107" t="s">
        <v>138</v>
      </c>
      <c r="BA18" s="107" t="s">
        <v>140</v>
      </c>
      <c r="BB18" s="107" t="s">
        <v>138</v>
      </c>
      <c r="BC18" s="107" t="s">
        <v>138</v>
      </c>
      <c r="BD18" s="107" t="s">
        <v>138</v>
      </c>
      <c r="BE18" s="107" t="s">
        <v>138</v>
      </c>
      <c r="BF18" s="107" t="s">
        <v>138</v>
      </c>
    </row>
    <row r="19" ht="25.0" customHeight="true">
      <c r="A19" s="107" t="s">
        <v>2023</v>
      </c>
      <c r="B19" s="107" t="s">
        <v>2024</v>
      </c>
      <c r="C19" s="107" t="s">
        <v>2025</v>
      </c>
      <c r="D19" s="107" t="s">
        <v>2026</v>
      </c>
      <c r="E19" s="102"/>
      <c r="F19" s="102" t="s">
        <v>1941</v>
      </c>
      <c r="G19" s="102" t="s">
        <v>1942</v>
      </c>
      <c r="H19" s="102" t="s">
        <v>138</v>
      </c>
      <c r="I19" s="107" t="s">
        <v>2027</v>
      </c>
      <c r="J19" s="107" t="s">
        <v>140</v>
      </c>
      <c r="K19" s="107" t="s">
        <v>141</v>
      </c>
      <c r="L19" s="107" t="s">
        <v>163</v>
      </c>
      <c r="M19" s="107" t="s">
        <v>143</v>
      </c>
      <c r="N19" s="107" t="s">
        <v>2026</v>
      </c>
      <c r="O19" s="107" t="s">
        <v>2028</v>
      </c>
      <c r="P19" s="107" t="s">
        <v>1944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138</v>
      </c>
      <c r="Y19" s="107" t="s">
        <v>138</v>
      </c>
      <c r="Z19" s="107" t="s">
        <v>138</v>
      </c>
      <c r="AA19" s="107" t="s">
        <v>1945</v>
      </c>
      <c r="AB19" s="107" t="s">
        <v>138</v>
      </c>
      <c r="AC19" s="107" t="s">
        <v>144</v>
      </c>
      <c r="AD19" s="107" t="s">
        <v>138</v>
      </c>
      <c r="AE19" s="107" t="s">
        <v>138</v>
      </c>
      <c r="AF19" s="107" t="s">
        <v>138</v>
      </c>
      <c r="AG19" s="107" t="s">
        <v>138</v>
      </c>
      <c r="AH19" s="107" t="s">
        <v>138</v>
      </c>
      <c r="AI19" s="107"/>
      <c r="AJ19" s="107" t="s">
        <v>138</v>
      </c>
      <c r="AK19" s="107" t="s">
        <v>138</v>
      </c>
      <c r="AL19" s="107"/>
      <c r="AM19" s="107" t="s">
        <v>138</v>
      </c>
      <c r="AN19" s="107" t="s">
        <v>138</v>
      </c>
      <c r="AO19" s="107"/>
      <c r="AP19" s="107" t="s">
        <v>138</v>
      </c>
      <c r="AQ19" s="107"/>
      <c r="AR19" s="107" t="s">
        <v>138</v>
      </c>
      <c r="AS19" s="107"/>
      <c r="AT19" s="107" t="s">
        <v>138</v>
      </c>
      <c r="AU19" s="107" t="s">
        <v>138</v>
      </c>
      <c r="AV19" s="107" t="s">
        <v>138</v>
      </c>
      <c r="AW19" s="107"/>
      <c r="AX19" s="107" t="s">
        <v>138</v>
      </c>
      <c r="AY19" s="107" t="s">
        <v>138</v>
      </c>
      <c r="AZ19" s="107" t="s">
        <v>138</v>
      </c>
      <c r="BA19" s="107" t="s">
        <v>140</v>
      </c>
      <c r="BB19" s="107" t="s">
        <v>138</v>
      </c>
      <c r="BC19" s="107" t="s">
        <v>138</v>
      </c>
      <c r="BD19" s="107" t="s">
        <v>138</v>
      </c>
      <c r="BE19" s="107" t="s">
        <v>138</v>
      </c>
      <c r="BF19" s="107" t="s">
        <v>138</v>
      </c>
    </row>
    <row r="20" ht="25.0" customHeight="true">
      <c r="A20" s="107" t="s">
        <v>2029</v>
      </c>
      <c r="B20" s="107" t="s">
        <v>2030</v>
      </c>
      <c r="C20" s="107" t="s">
        <v>2031</v>
      </c>
      <c r="D20" s="107" t="s">
        <v>2032</v>
      </c>
      <c r="E20" s="102"/>
      <c r="F20" s="102" t="s">
        <v>1941</v>
      </c>
      <c r="G20" s="102" t="s">
        <v>1942</v>
      </c>
      <c r="H20" s="102" t="s">
        <v>138</v>
      </c>
      <c r="I20" s="107" t="s">
        <v>2033</v>
      </c>
      <c r="J20" s="107" t="s">
        <v>140</v>
      </c>
      <c r="K20" s="107" t="s">
        <v>141</v>
      </c>
      <c r="L20" s="107" t="s">
        <v>2034</v>
      </c>
      <c r="M20" s="107" t="s">
        <v>143</v>
      </c>
      <c r="N20" s="107" t="s">
        <v>2032</v>
      </c>
      <c r="O20" s="107" t="s">
        <v>1990</v>
      </c>
      <c r="P20" s="107" t="s">
        <v>1944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138</v>
      </c>
      <c r="Y20" s="107" t="s">
        <v>138</v>
      </c>
      <c r="Z20" s="107" t="s">
        <v>138</v>
      </c>
      <c r="AA20" s="107" t="s">
        <v>1945</v>
      </c>
      <c r="AB20" s="107" t="s">
        <v>138</v>
      </c>
      <c r="AC20" s="107" t="s">
        <v>144</v>
      </c>
      <c r="AD20" s="107" t="s">
        <v>138</v>
      </c>
      <c r="AE20" s="107" t="s">
        <v>138</v>
      </c>
      <c r="AF20" s="107" t="s">
        <v>138</v>
      </c>
      <c r="AG20" s="107" t="s">
        <v>138</v>
      </c>
      <c r="AH20" s="107" t="s">
        <v>138</v>
      </c>
      <c r="AI20" s="107"/>
      <c r="AJ20" s="107" t="s">
        <v>138</v>
      </c>
      <c r="AK20" s="107" t="s">
        <v>138</v>
      </c>
      <c r="AL20" s="107"/>
      <c r="AM20" s="107" t="s">
        <v>138</v>
      </c>
      <c r="AN20" s="107" t="s">
        <v>138</v>
      </c>
      <c r="AO20" s="107"/>
      <c r="AP20" s="107" t="s">
        <v>138</v>
      </c>
      <c r="AQ20" s="107"/>
      <c r="AR20" s="107" t="s">
        <v>138</v>
      </c>
      <c r="AS20" s="107"/>
      <c r="AT20" s="107" t="s">
        <v>138</v>
      </c>
      <c r="AU20" s="107" t="s">
        <v>138</v>
      </c>
      <c r="AV20" s="107" t="s">
        <v>138</v>
      </c>
      <c r="AW20" s="107"/>
      <c r="AX20" s="107" t="s">
        <v>138</v>
      </c>
      <c r="AY20" s="107" t="s">
        <v>138</v>
      </c>
      <c r="AZ20" s="107" t="s">
        <v>138</v>
      </c>
      <c r="BA20" s="107" t="s">
        <v>140</v>
      </c>
      <c r="BB20" s="107" t="s">
        <v>138</v>
      </c>
      <c r="BC20" s="107" t="s">
        <v>138</v>
      </c>
      <c r="BD20" s="107" t="s">
        <v>138</v>
      </c>
      <c r="BE20" s="107" t="s">
        <v>138</v>
      </c>
      <c r="BF20" s="107" t="s">
        <v>138</v>
      </c>
    </row>
    <row r="21" ht="25.0" customHeight="true">
      <c r="A21" s="107" t="s">
        <v>2035</v>
      </c>
      <c r="B21" s="107" t="s">
        <v>2036</v>
      </c>
      <c r="C21" s="107" t="s">
        <v>2037</v>
      </c>
      <c r="D21" s="107" t="s">
        <v>2038</v>
      </c>
      <c r="E21" s="102"/>
      <c r="F21" s="102" t="s">
        <v>1941</v>
      </c>
      <c r="G21" s="102" t="s">
        <v>1942</v>
      </c>
      <c r="H21" s="102" t="s">
        <v>138</v>
      </c>
      <c r="I21" s="107" t="s">
        <v>2039</v>
      </c>
      <c r="J21" s="107" t="s">
        <v>140</v>
      </c>
      <c r="K21" s="107" t="s">
        <v>141</v>
      </c>
      <c r="L21" s="107" t="s">
        <v>163</v>
      </c>
      <c r="M21" s="107" t="s">
        <v>143</v>
      </c>
      <c r="N21" s="107" t="s">
        <v>2038</v>
      </c>
      <c r="O21" s="107" t="s">
        <v>2040</v>
      </c>
      <c r="P21" s="107" t="s">
        <v>1944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138</v>
      </c>
      <c r="Y21" s="107" t="s">
        <v>138</v>
      </c>
      <c r="Z21" s="107" t="s">
        <v>138</v>
      </c>
      <c r="AA21" s="107" t="s">
        <v>1945</v>
      </c>
      <c r="AB21" s="107" t="s">
        <v>138</v>
      </c>
      <c r="AC21" s="107" t="s">
        <v>144</v>
      </c>
      <c r="AD21" s="107" t="s">
        <v>138</v>
      </c>
      <c r="AE21" s="107" t="s">
        <v>138</v>
      </c>
      <c r="AF21" s="107" t="s">
        <v>138</v>
      </c>
      <c r="AG21" s="107" t="s">
        <v>138</v>
      </c>
      <c r="AH21" s="107" t="s">
        <v>138</v>
      </c>
      <c r="AI21" s="107"/>
      <c r="AJ21" s="107" t="s">
        <v>138</v>
      </c>
      <c r="AK21" s="107" t="s">
        <v>138</v>
      </c>
      <c r="AL21" s="107"/>
      <c r="AM21" s="107" t="s">
        <v>138</v>
      </c>
      <c r="AN21" s="107" t="s">
        <v>138</v>
      </c>
      <c r="AO21" s="107"/>
      <c r="AP21" s="107" t="s">
        <v>138</v>
      </c>
      <c r="AQ21" s="107"/>
      <c r="AR21" s="107" t="s">
        <v>138</v>
      </c>
      <c r="AS21" s="107"/>
      <c r="AT21" s="107" t="s">
        <v>138</v>
      </c>
      <c r="AU21" s="107" t="s">
        <v>138</v>
      </c>
      <c r="AV21" s="107" t="s">
        <v>138</v>
      </c>
      <c r="AW21" s="107"/>
      <c r="AX21" s="107" t="s">
        <v>138</v>
      </c>
      <c r="AY21" s="107" t="s">
        <v>138</v>
      </c>
      <c r="AZ21" s="107" t="s">
        <v>138</v>
      </c>
      <c r="BA21" s="107" t="s">
        <v>140</v>
      </c>
      <c r="BB21" s="107" t="s">
        <v>138</v>
      </c>
      <c r="BC21" s="107" t="s">
        <v>138</v>
      </c>
      <c r="BD21" s="107" t="s">
        <v>138</v>
      </c>
      <c r="BE21" s="107" t="s">
        <v>138</v>
      </c>
      <c r="BF21" s="107" t="s">
        <v>138</v>
      </c>
    </row>
    <row r="22" ht="25.0" customHeight="true">
      <c r="A22" s="107" t="s">
        <v>2041</v>
      </c>
      <c r="B22" s="107" t="s">
        <v>2042</v>
      </c>
      <c r="C22" s="107" t="s">
        <v>2043</v>
      </c>
      <c r="D22" s="107" t="s">
        <v>2044</v>
      </c>
      <c r="E22" s="102"/>
      <c r="F22" s="102" t="s">
        <v>1941</v>
      </c>
      <c r="G22" s="102" t="s">
        <v>1942</v>
      </c>
      <c r="H22" s="102" t="s">
        <v>138</v>
      </c>
      <c r="I22" s="107" t="s">
        <v>2045</v>
      </c>
      <c r="J22" s="107" t="s">
        <v>140</v>
      </c>
      <c r="K22" s="107" t="s">
        <v>141</v>
      </c>
      <c r="L22" s="107" t="s">
        <v>163</v>
      </c>
      <c r="M22" s="107" t="s">
        <v>143</v>
      </c>
      <c r="N22" s="107" t="s">
        <v>2044</v>
      </c>
      <c r="O22" s="107" t="s">
        <v>1990</v>
      </c>
      <c r="P22" s="107" t="s">
        <v>1944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138</v>
      </c>
      <c r="Y22" s="107" t="s">
        <v>138</v>
      </c>
      <c r="Z22" s="107" t="s">
        <v>138</v>
      </c>
      <c r="AA22" s="107" t="s">
        <v>1945</v>
      </c>
      <c r="AB22" s="107" t="s">
        <v>138</v>
      </c>
      <c r="AC22" s="107" t="s">
        <v>1979</v>
      </c>
      <c r="AD22" s="107" t="s">
        <v>138</v>
      </c>
      <c r="AE22" s="107" t="s">
        <v>138</v>
      </c>
      <c r="AF22" s="107" t="s">
        <v>138</v>
      </c>
      <c r="AG22" s="107" t="s">
        <v>138</v>
      </c>
      <c r="AH22" s="107" t="s">
        <v>138</v>
      </c>
      <c r="AI22" s="107"/>
      <c r="AJ22" s="107" t="s">
        <v>138</v>
      </c>
      <c r="AK22" s="107" t="s">
        <v>138</v>
      </c>
      <c r="AL22" s="107"/>
      <c r="AM22" s="107" t="s">
        <v>138</v>
      </c>
      <c r="AN22" s="107" t="s">
        <v>138</v>
      </c>
      <c r="AO22" s="107"/>
      <c r="AP22" s="107" t="s">
        <v>138</v>
      </c>
      <c r="AQ22" s="107"/>
      <c r="AR22" s="107" t="s">
        <v>138</v>
      </c>
      <c r="AS22" s="107"/>
      <c r="AT22" s="107" t="s">
        <v>138</v>
      </c>
      <c r="AU22" s="107" t="s">
        <v>138</v>
      </c>
      <c r="AV22" s="107" t="s">
        <v>138</v>
      </c>
      <c r="AW22" s="107"/>
      <c r="AX22" s="107" t="s">
        <v>138</v>
      </c>
      <c r="AY22" s="107" t="s">
        <v>138</v>
      </c>
      <c r="AZ22" s="107" t="s">
        <v>138</v>
      </c>
      <c r="BA22" s="107" t="s">
        <v>140</v>
      </c>
      <c r="BB22" s="107" t="s">
        <v>138</v>
      </c>
      <c r="BC22" s="107" t="s">
        <v>138</v>
      </c>
      <c r="BD22" s="107" t="s">
        <v>138</v>
      </c>
      <c r="BE22" s="107" t="s">
        <v>138</v>
      </c>
      <c r="BF22" s="107" t="s">
        <v>138</v>
      </c>
    </row>
    <row r="23" ht="25.0" customHeight="true">
      <c r="A23" s="107" t="s">
        <v>2046</v>
      </c>
      <c r="B23" s="107" t="s">
        <v>2047</v>
      </c>
      <c r="C23" s="107" t="s">
        <v>2048</v>
      </c>
      <c r="D23" s="107" t="s">
        <v>2049</v>
      </c>
      <c r="E23" s="102"/>
      <c r="F23" s="102" t="s">
        <v>1941</v>
      </c>
      <c r="G23" s="102" t="s">
        <v>1942</v>
      </c>
      <c r="H23" s="102" t="s">
        <v>138</v>
      </c>
      <c r="I23" s="107" t="s">
        <v>2050</v>
      </c>
      <c r="J23" s="107" t="s">
        <v>140</v>
      </c>
      <c r="K23" s="107" t="s">
        <v>141</v>
      </c>
      <c r="L23" s="107" t="s">
        <v>2051</v>
      </c>
      <c r="M23" s="107" t="s">
        <v>143</v>
      </c>
      <c r="N23" s="107" t="s">
        <v>2049</v>
      </c>
      <c r="O23" s="107" t="s">
        <v>2052</v>
      </c>
      <c r="P23" s="107" t="s">
        <v>1944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138</v>
      </c>
      <c r="Y23" s="107" t="s">
        <v>138</v>
      </c>
      <c r="Z23" s="107" t="s">
        <v>138</v>
      </c>
      <c r="AA23" s="107" t="s">
        <v>1945</v>
      </c>
      <c r="AB23" s="107" t="s">
        <v>138</v>
      </c>
      <c r="AC23" s="107" t="s">
        <v>144</v>
      </c>
      <c r="AD23" s="107" t="s">
        <v>138</v>
      </c>
      <c r="AE23" s="107" t="s">
        <v>138</v>
      </c>
      <c r="AF23" s="107" t="s">
        <v>138</v>
      </c>
      <c r="AG23" s="107" t="s">
        <v>138</v>
      </c>
      <c r="AH23" s="107" t="s">
        <v>138</v>
      </c>
      <c r="AI23" s="107"/>
      <c r="AJ23" s="107" t="s">
        <v>138</v>
      </c>
      <c r="AK23" s="107" t="s">
        <v>138</v>
      </c>
      <c r="AL23" s="107"/>
      <c r="AM23" s="107" t="s">
        <v>138</v>
      </c>
      <c r="AN23" s="107" t="s">
        <v>138</v>
      </c>
      <c r="AO23" s="107"/>
      <c r="AP23" s="107" t="s">
        <v>138</v>
      </c>
      <c r="AQ23" s="107"/>
      <c r="AR23" s="107" t="s">
        <v>138</v>
      </c>
      <c r="AS23" s="107"/>
      <c r="AT23" s="107" t="s">
        <v>138</v>
      </c>
      <c r="AU23" s="107" t="s">
        <v>138</v>
      </c>
      <c r="AV23" s="107" t="s">
        <v>138</v>
      </c>
      <c r="AW23" s="107"/>
      <c r="AX23" s="107" t="s">
        <v>138</v>
      </c>
      <c r="AY23" s="107" t="s">
        <v>138</v>
      </c>
      <c r="AZ23" s="107" t="s">
        <v>138</v>
      </c>
      <c r="BA23" s="107" t="s">
        <v>140</v>
      </c>
      <c r="BB23" s="107" t="s">
        <v>138</v>
      </c>
      <c r="BC23" s="107" t="s">
        <v>138</v>
      </c>
      <c r="BD23" s="107" t="s">
        <v>138</v>
      </c>
      <c r="BE23" s="107" t="s">
        <v>138</v>
      </c>
      <c r="BF23" s="107" t="s">
        <v>138</v>
      </c>
    </row>
    <row r="24" ht="25.0" customHeight="true">
      <c r="A24" s="107" t="s">
        <v>2053</v>
      </c>
      <c r="B24" s="107" t="s">
        <v>2054</v>
      </c>
      <c r="C24" s="107" t="s">
        <v>2055</v>
      </c>
      <c r="D24" s="107" t="s">
        <v>2056</v>
      </c>
      <c r="E24" s="102"/>
      <c r="F24" s="102" t="s">
        <v>1941</v>
      </c>
      <c r="G24" s="102" t="s">
        <v>1942</v>
      </c>
      <c r="H24" s="102" t="s">
        <v>138</v>
      </c>
      <c r="I24" s="107" t="s">
        <v>2057</v>
      </c>
      <c r="J24" s="107" t="s">
        <v>140</v>
      </c>
      <c r="K24" s="107" t="s">
        <v>141</v>
      </c>
      <c r="L24" s="107" t="s">
        <v>163</v>
      </c>
      <c r="M24" s="107" t="s">
        <v>143</v>
      </c>
      <c r="N24" s="107" t="s">
        <v>2056</v>
      </c>
      <c r="O24" s="107" t="s">
        <v>2058</v>
      </c>
      <c r="P24" s="107" t="s">
        <v>1944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138</v>
      </c>
      <c r="Y24" s="107" t="s">
        <v>138</v>
      </c>
      <c r="Z24" s="107" t="s">
        <v>138</v>
      </c>
      <c r="AA24" s="107" t="s">
        <v>1958</v>
      </c>
      <c r="AB24" s="107" t="s">
        <v>138</v>
      </c>
      <c r="AC24" s="107" t="s">
        <v>144</v>
      </c>
      <c r="AD24" s="107" t="s">
        <v>138</v>
      </c>
      <c r="AE24" s="107" t="s">
        <v>138</v>
      </c>
      <c r="AF24" s="107" t="s">
        <v>138</v>
      </c>
      <c r="AG24" s="107" t="s">
        <v>138</v>
      </c>
      <c r="AH24" s="107" t="s">
        <v>138</v>
      </c>
      <c r="AI24" s="107"/>
      <c r="AJ24" s="107" t="s">
        <v>138</v>
      </c>
      <c r="AK24" s="107" t="s">
        <v>138</v>
      </c>
      <c r="AL24" s="107"/>
      <c r="AM24" s="107" t="s">
        <v>138</v>
      </c>
      <c r="AN24" s="107" t="s">
        <v>138</v>
      </c>
      <c r="AO24" s="107"/>
      <c r="AP24" s="107" t="s">
        <v>138</v>
      </c>
      <c r="AQ24" s="107"/>
      <c r="AR24" s="107" t="s">
        <v>138</v>
      </c>
      <c r="AS24" s="107"/>
      <c r="AT24" s="107" t="s">
        <v>138</v>
      </c>
      <c r="AU24" s="107" t="s">
        <v>138</v>
      </c>
      <c r="AV24" s="107" t="s">
        <v>138</v>
      </c>
      <c r="AW24" s="107"/>
      <c r="AX24" s="107" t="s">
        <v>138</v>
      </c>
      <c r="AY24" s="107" t="s">
        <v>138</v>
      </c>
      <c r="AZ24" s="107" t="s">
        <v>138</v>
      </c>
      <c r="BA24" s="107" t="s">
        <v>140</v>
      </c>
      <c r="BB24" s="107" t="s">
        <v>138</v>
      </c>
      <c r="BC24" s="107" t="s">
        <v>138</v>
      </c>
      <c r="BD24" s="107" t="s">
        <v>138</v>
      </c>
      <c r="BE24" s="107" t="s">
        <v>138</v>
      </c>
      <c r="BF24" s="107" t="s">
        <v>138</v>
      </c>
    </row>
    <row r="25" ht="25.0" customHeight="true">
      <c r="A25" s="107" t="s">
        <v>2059</v>
      </c>
      <c r="B25" s="107" t="s">
        <v>2060</v>
      </c>
      <c r="C25" s="107" t="s">
        <v>2061</v>
      </c>
      <c r="D25" s="107" t="s">
        <v>2062</v>
      </c>
      <c r="E25" s="102"/>
      <c r="F25" s="102" t="s">
        <v>1941</v>
      </c>
      <c r="G25" s="102" t="s">
        <v>1942</v>
      </c>
      <c r="H25" s="102" t="s">
        <v>138</v>
      </c>
      <c r="I25" s="107" t="s">
        <v>2063</v>
      </c>
      <c r="J25" s="107" t="s">
        <v>140</v>
      </c>
      <c r="K25" s="107" t="s">
        <v>141</v>
      </c>
      <c r="L25" s="107" t="s">
        <v>1951</v>
      </c>
      <c r="M25" s="107" t="s">
        <v>143</v>
      </c>
      <c r="N25" s="107" t="s">
        <v>2062</v>
      </c>
      <c r="O25" s="107" t="s">
        <v>2064</v>
      </c>
      <c r="P25" s="107" t="s">
        <v>1944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138</v>
      </c>
      <c r="Y25" s="107" t="s">
        <v>138</v>
      </c>
      <c r="Z25" s="107" t="s">
        <v>138</v>
      </c>
      <c r="AA25" s="107" t="s">
        <v>1958</v>
      </c>
      <c r="AB25" s="107" t="s">
        <v>138</v>
      </c>
      <c r="AC25" s="107" t="s">
        <v>144</v>
      </c>
      <c r="AD25" s="107" t="s">
        <v>138</v>
      </c>
      <c r="AE25" s="107" t="s">
        <v>138</v>
      </c>
      <c r="AF25" s="107" t="s">
        <v>138</v>
      </c>
      <c r="AG25" s="107" t="s">
        <v>138</v>
      </c>
      <c r="AH25" s="107" t="s">
        <v>138</v>
      </c>
      <c r="AI25" s="107"/>
      <c r="AJ25" s="107" t="s">
        <v>138</v>
      </c>
      <c r="AK25" s="107" t="s">
        <v>138</v>
      </c>
      <c r="AL25" s="107"/>
      <c r="AM25" s="107" t="s">
        <v>138</v>
      </c>
      <c r="AN25" s="107" t="s">
        <v>138</v>
      </c>
      <c r="AO25" s="107"/>
      <c r="AP25" s="107" t="s">
        <v>138</v>
      </c>
      <c r="AQ25" s="107"/>
      <c r="AR25" s="107" t="s">
        <v>138</v>
      </c>
      <c r="AS25" s="107"/>
      <c r="AT25" s="107" t="s">
        <v>138</v>
      </c>
      <c r="AU25" s="107" t="s">
        <v>138</v>
      </c>
      <c r="AV25" s="107" t="s">
        <v>138</v>
      </c>
      <c r="AW25" s="107"/>
      <c r="AX25" s="107" t="s">
        <v>138</v>
      </c>
      <c r="AY25" s="107" t="s">
        <v>138</v>
      </c>
      <c r="AZ25" s="107" t="s">
        <v>138</v>
      </c>
      <c r="BA25" s="107" t="s">
        <v>140</v>
      </c>
      <c r="BB25" s="107" t="s">
        <v>138</v>
      </c>
      <c r="BC25" s="107" t="s">
        <v>138</v>
      </c>
      <c r="BD25" s="107" t="s">
        <v>138</v>
      </c>
      <c r="BE25" s="107" t="s">
        <v>138</v>
      </c>
      <c r="BF25" s="107" t="s">
        <v>138</v>
      </c>
    </row>
    <row r="26" ht="25.0" customHeight="true">
      <c r="A26" s="107" t="s">
        <v>2065</v>
      </c>
      <c r="B26" s="107" t="s">
        <v>2066</v>
      </c>
      <c r="C26" s="107" t="s">
        <v>2067</v>
      </c>
      <c r="D26" s="107" t="s">
        <v>2068</v>
      </c>
      <c r="E26" s="102"/>
      <c r="F26" s="102" t="s">
        <v>1941</v>
      </c>
      <c r="G26" s="102" t="s">
        <v>1942</v>
      </c>
      <c r="H26" s="102" t="s">
        <v>138</v>
      </c>
      <c r="I26" s="107" t="s">
        <v>2069</v>
      </c>
      <c r="J26" s="107" t="s">
        <v>140</v>
      </c>
      <c r="K26" s="107" t="s">
        <v>141</v>
      </c>
      <c r="L26" s="107" t="s">
        <v>163</v>
      </c>
      <c r="M26" s="107" t="s">
        <v>143</v>
      </c>
      <c r="N26" s="107" t="s">
        <v>2068</v>
      </c>
      <c r="O26" s="107" t="s">
        <v>2070</v>
      </c>
      <c r="P26" s="107" t="s">
        <v>1944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138</v>
      </c>
      <c r="Y26" s="107" t="s">
        <v>138</v>
      </c>
      <c r="Z26" s="107" t="s">
        <v>138</v>
      </c>
      <c r="AA26" s="107" t="s">
        <v>1945</v>
      </c>
      <c r="AB26" s="107" t="s">
        <v>138</v>
      </c>
      <c r="AC26" s="107" t="s">
        <v>144</v>
      </c>
      <c r="AD26" s="107" t="s">
        <v>138</v>
      </c>
      <c r="AE26" s="107" t="s">
        <v>138</v>
      </c>
      <c r="AF26" s="107" t="s">
        <v>138</v>
      </c>
      <c r="AG26" s="107" t="s">
        <v>138</v>
      </c>
      <c r="AH26" s="107" t="s">
        <v>138</v>
      </c>
      <c r="AI26" s="107"/>
      <c r="AJ26" s="107" t="s">
        <v>138</v>
      </c>
      <c r="AK26" s="107" t="s">
        <v>138</v>
      </c>
      <c r="AL26" s="107"/>
      <c r="AM26" s="107" t="s">
        <v>138</v>
      </c>
      <c r="AN26" s="107" t="s">
        <v>138</v>
      </c>
      <c r="AO26" s="107"/>
      <c r="AP26" s="107" t="s">
        <v>138</v>
      </c>
      <c r="AQ26" s="107"/>
      <c r="AR26" s="107" t="s">
        <v>138</v>
      </c>
      <c r="AS26" s="107"/>
      <c r="AT26" s="107" t="s">
        <v>138</v>
      </c>
      <c r="AU26" s="107" t="s">
        <v>138</v>
      </c>
      <c r="AV26" s="107" t="s">
        <v>138</v>
      </c>
      <c r="AW26" s="107"/>
      <c r="AX26" s="107" t="s">
        <v>138</v>
      </c>
      <c r="AY26" s="107" t="s">
        <v>138</v>
      </c>
      <c r="AZ26" s="107" t="s">
        <v>138</v>
      </c>
      <c r="BA26" s="107" t="s">
        <v>140</v>
      </c>
      <c r="BB26" s="107" t="s">
        <v>138</v>
      </c>
      <c r="BC26" s="107" t="s">
        <v>138</v>
      </c>
      <c r="BD26" s="107" t="s">
        <v>138</v>
      </c>
      <c r="BE26" s="107" t="s">
        <v>138</v>
      </c>
      <c r="BF26" s="107" t="s">
        <v>138</v>
      </c>
    </row>
    <row r="27" ht="25.0" customHeight="true">
      <c r="A27" s="107" t="s">
        <v>2071</v>
      </c>
      <c r="B27" s="107" t="s">
        <v>2072</v>
      </c>
      <c r="C27" s="107" t="s">
        <v>2073</v>
      </c>
      <c r="D27" s="107" t="s">
        <v>2074</v>
      </c>
      <c r="E27" s="102"/>
      <c r="F27" s="102" t="s">
        <v>1941</v>
      </c>
      <c r="G27" s="102" t="s">
        <v>1942</v>
      </c>
      <c r="H27" s="102" t="s">
        <v>138</v>
      </c>
      <c r="I27" s="107" t="s">
        <v>2075</v>
      </c>
      <c r="J27" s="107" t="s">
        <v>140</v>
      </c>
      <c r="K27" s="107" t="s">
        <v>141</v>
      </c>
      <c r="L27" s="107" t="s">
        <v>2076</v>
      </c>
      <c r="M27" s="107" t="s">
        <v>143</v>
      </c>
      <c r="N27" s="107" t="s">
        <v>2074</v>
      </c>
      <c r="O27" s="107" t="s">
        <v>2077</v>
      </c>
      <c r="P27" s="107" t="s">
        <v>1944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138</v>
      </c>
      <c r="Y27" s="107" t="s">
        <v>138</v>
      </c>
      <c r="Z27" s="107" t="s">
        <v>138</v>
      </c>
      <c r="AA27" s="107" t="s">
        <v>1945</v>
      </c>
      <c r="AB27" s="107" t="s">
        <v>138</v>
      </c>
      <c r="AC27" s="107" t="s">
        <v>144</v>
      </c>
      <c r="AD27" s="107" t="s">
        <v>138</v>
      </c>
      <c r="AE27" s="107" t="s">
        <v>138</v>
      </c>
      <c r="AF27" s="107" t="s">
        <v>138</v>
      </c>
      <c r="AG27" s="107" t="s">
        <v>138</v>
      </c>
      <c r="AH27" s="107" t="s">
        <v>138</v>
      </c>
      <c r="AI27" s="107"/>
      <c r="AJ27" s="107" t="s">
        <v>138</v>
      </c>
      <c r="AK27" s="107" t="s">
        <v>138</v>
      </c>
      <c r="AL27" s="107"/>
      <c r="AM27" s="107" t="s">
        <v>138</v>
      </c>
      <c r="AN27" s="107" t="s">
        <v>138</v>
      </c>
      <c r="AO27" s="107"/>
      <c r="AP27" s="107" t="s">
        <v>138</v>
      </c>
      <c r="AQ27" s="107"/>
      <c r="AR27" s="107" t="s">
        <v>138</v>
      </c>
      <c r="AS27" s="107"/>
      <c r="AT27" s="107" t="s">
        <v>138</v>
      </c>
      <c r="AU27" s="107" t="s">
        <v>138</v>
      </c>
      <c r="AV27" s="107" t="s">
        <v>138</v>
      </c>
      <c r="AW27" s="107"/>
      <c r="AX27" s="107" t="s">
        <v>138</v>
      </c>
      <c r="AY27" s="107" t="s">
        <v>138</v>
      </c>
      <c r="AZ27" s="107" t="s">
        <v>138</v>
      </c>
      <c r="BA27" s="107" t="s">
        <v>140</v>
      </c>
      <c r="BB27" s="107" t="s">
        <v>138</v>
      </c>
      <c r="BC27" s="107" t="s">
        <v>138</v>
      </c>
      <c r="BD27" s="107" t="s">
        <v>138</v>
      </c>
      <c r="BE27" s="107" t="s">
        <v>138</v>
      </c>
      <c r="BF27" s="107" t="s">
        <v>138</v>
      </c>
    </row>
    <row r="28" ht="25.0" customHeight="true">
      <c r="A28" s="107" t="s">
        <v>2078</v>
      </c>
      <c r="B28" s="107" t="s">
        <v>2079</v>
      </c>
      <c r="C28" s="107" t="s">
        <v>2080</v>
      </c>
      <c r="D28" s="107" t="s">
        <v>2081</v>
      </c>
      <c r="E28" s="102"/>
      <c r="F28" s="102" t="s">
        <v>1941</v>
      </c>
      <c r="G28" s="102" t="s">
        <v>1942</v>
      </c>
      <c r="H28" s="102" t="s">
        <v>138</v>
      </c>
      <c r="I28" s="107" t="s">
        <v>2082</v>
      </c>
      <c r="J28" s="107" t="s">
        <v>140</v>
      </c>
      <c r="K28" s="107" t="s">
        <v>141</v>
      </c>
      <c r="L28" s="107" t="s">
        <v>1625</v>
      </c>
      <c r="M28" s="107" t="s">
        <v>143</v>
      </c>
      <c r="N28" s="107" t="s">
        <v>2081</v>
      </c>
      <c r="O28" s="107" t="s">
        <v>2083</v>
      </c>
      <c r="P28" s="107" t="s">
        <v>1944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138</v>
      </c>
      <c r="Y28" s="107" t="s">
        <v>138</v>
      </c>
      <c r="Z28" s="107" t="s">
        <v>138</v>
      </c>
      <c r="AA28" s="107" t="s">
        <v>1958</v>
      </c>
      <c r="AB28" s="107" t="s">
        <v>138</v>
      </c>
      <c r="AC28" s="107" t="s">
        <v>144</v>
      </c>
      <c r="AD28" s="107" t="s">
        <v>138</v>
      </c>
      <c r="AE28" s="107" t="s">
        <v>138</v>
      </c>
      <c r="AF28" s="107" t="s">
        <v>138</v>
      </c>
      <c r="AG28" s="107" t="s">
        <v>138</v>
      </c>
      <c r="AH28" s="107" t="s">
        <v>138</v>
      </c>
      <c r="AI28" s="107"/>
      <c r="AJ28" s="107" t="s">
        <v>138</v>
      </c>
      <c r="AK28" s="107" t="s">
        <v>138</v>
      </c>
      <c r="AL28" s="107"/>
      <c r="AM28" s="107" t="s">
        <v>138</v>
      </c>
      <c r="AN28" s="107" t="s">
        <v>138</v>
      </c>
      <c r="AO28" s="107"/>
      <c r="AP28" s="107" t="s">
        <v>138</v>
      </c>
      <c r="AQ28" s="107"/>
      <c r="AR28" s="107" t="s">
        <v>138</v>
      </c>
      <c r="AS28" s="107"/>
      <c r="AT28" s="107" t="s">
        <v>138</v>
      </c>
      <c r="AU28" s="107" t="s">
        <v>138</v>
      </c>
      <c r="AV28" s="107" t="s">
        <v>138</v>
      </c>
      <c r="AW28" s="107"/>
      <c r="AX28" s="107" t="s">
        <v>138</v>
      </c>
      <c r="AY28" s="107" t="s">
        <v>138</v>
      </c>
      <c r="AZ28" s="107" t="s">
        <v>138</v>
      </c>
      <c r="BA28" s="107" t="s">
        <v>140</v>
      </c>
      <c r="BB28" s="107" t="s">
        <v>138</v>
      </c>
      <c r="BC28" s="107" t="s">
        <v>138</v>
      </c>
      <c r="BD28" s="107" t="s">
        <v>138</v>
      </c>
      <c r="BE28" s="107" t="s">
        <v>138</v>
      </c>
      <c r="BF28" s="107" t="s">
        <v>138</v>
      </c>
    </row>
    <row r="29" ht="25.0" customHeight="true">
      <c r="A29" s="107" t="s">
        <v>2084</v>
      </c>
      <c r="B29" s="107" t="s">
        <v>2085</v>
      </c>
      <c r="C29" s="107" t="s">
        <v>2086</v>
      </c>
      <c r="D29" s="107" t="s">
        <v>2087</v>
      </c>
      <c r="E29" s="102"/>
      <c r="F29" s="102" t="s">
        <v>1941</v>
      </c>
      <c r="G29" s="102" t="s">
        <v>1942</v>
      </c>
      <c r="H29" s="102" t="s">
        <v>138</v>
      </c>
      <c r="I29" s="107" t="s">
        <v>2088</v>
      </c>
      <c r="J29" s="107" t="s">
        <v>140</v>
      </c>
      <c r="K29" s="107" t="s">
        <v>141</v>
      </c>
      <c r="L29" s="107" t="s">
        <v>163</v>
      </c>
      <c r="M29" s="107" t="s">
        <v>143</v>
      </c>
      <c r="N29" s="107" t="s">
        <v>2087</v>
      </c>
      <c r="O29" s="107" t="s">
        <v>1990</v>
      </c>
      <c r="P29" s="107" t="s">
        <v>1944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138</v>
      </c>
      <c r="Y29" s="107" t="s">
        <v>138</v>
      </c>
      <c r="Z29" s="107" t="s">
        <v>138</v>
      </c>
      <c r="AA29" s="107" t="s">
        <v>1945</v>
      </c>
      <c r="AB29" s="107" t="s">
        <v>138</v>
      </c>
      <c r="AC29" s="107" t="s">
        <v>144</v>
      </c>
      <c r="AD29" s="107" t="s">
        <v>138</v>
      </c>
      <c r="AE29" s="107" t="s">
        <v>138</v>
      </c>
      <c r="AF29" s="107" t="s">
        <v>138</v>
      </c>
      <c r="AG29" s="107" t="s">
        <v>138</v>
      </c>
      <c r="AH29" s="107" t="s">
        <v>138</v>
      </c>
      <c r="AI29" s="107"/>
      <c r="AJ29" s="107" t="s">
        <v>138</v>
      </c>
      <c r="AK29" s="107" t="s">
        <v>138</v>
      </c>
      <c r="AL29" s="107"/>
      <c r="AM29" s="107" t="s">
        <v>138</v>
      </c>
      <c r="AN29" s="107" t="s">
        <v>138</v>
      </c>
      <c r="AO29" s="107"/>
      <c r="AP29" s="107" t="s">
        <v>138</v>
      </c>
      <c r="AQ29" s="107"/>
      <c r="AR29" s="107" t="s">
        <v>138</v>
      </c>
      <c r="AS29" s="107"/>
      <c r="AT29" s="107" t="s">
        <v>138</v>
      </c>
      <c r="AU29" s="107" t="s">
        <v>138</v>
      </c>
      <c r="AV29" s="107" t="s">
        <v>138</v>
      </c>
      <c r="AW29" s="107"/>
      <c r="AX29" s="107" t="s">
        <v>138</v>
      </c>
      <c r="AY29" s="107" t="s">
        <v>138</v>
      </c>
      <c r="AZ29" s="107" t="s">
        <v>138</v>
      </c>
      <c r="BA29" s="107" t="s">
        <v>140</v>
      </c>
      <c r="BB29" s="107" t="s">
        <v>138</v>
      </c>
      <c r="BC29" s="107" t="s">
        <v>138</v>
      </c>
      <c r="BD29" s="107" t="s">
        <v>138</v>
      </c>
      <c r="BE29" s="107" t="s">
        <v>138</v>
      </c>
      <c r="BF29" s="107" t="s">
        <v>138</v>
      </c>
    </row>
    <row r="30" ht="25.0" customHeight="true">
      <c r="A30" s="107" t="s">
        <v>2089</v>
      </c>
      <c r="B30" s="107" t="s">
        <v>2090</v>
      </c>
      <c r="C30" s="107" t="s">
        <v>2091</v>
      </c>
      <c r="D30" s="107" t="s">
        <v>2092</v>
      </c>
      <c r="E30" s="102"/>
      <c r="F30" s="102" t="s">
        <v>1941</v>
      </c>
      <c r="G30" s="102" t="s">
        <v>1942</v>
      </c>
      <c r="H30" s="102" t="s">
        <v>138</v>
      </c>
      <c r="I30" s="107" t="s">
        <v>2093</v>
      </c>
      <c r="J30" s="107" t="s">
        <v>140</v>
      </c>
      <c r="K30" s="107" t="s">
        <v>141</v>
      </c>
      <c r="L30" s="107" t="s">
        <v>2094</v>
      </c>
      <c r="M30" s="107" t="s">
        <v>143</v>
      </c>
      <c r="N30" s="107" t="s">
        <v>2092</v>
      </c>
      <c r="O30" s="107" t="s">
        <v>2003</v>
      </c>
      <c r="P30" s="107" t="s">
        <v>1944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138</v>
      </c>
      <c r="Y30" s="107" t="s">
        <v>138</v>
      </c>
      <c r="Z30" s="107" t="s">
        <v>138</v>
      </c>
      <c r="AA30" s="107" t="s">
        <v>1958</v>
      </c>
      <c r="AB30" s="107" t="s">
        <v>138</v>
      </c>
      <c r="AC30" s="107" t="s">
        <v>144</v>
      </c>
      <c r="AD30" s="107" t="s">
        <v>138</v>
      </c>
      <c r="AE30" s="107" t="s">
        <v>138</v>
      </c>
      <c r="AF30" s="107" t="s">
        <v>138</v>
      </c>
      <c r="AG30" s="107" t="s">
        <v>138</v>
      </c>
      <c r="AH30" s="107" t="s">
        <v>138</v>
      </c>
      <c r="AI30" s="107"/>
      <c r="AJ30" s="107" t="s">
        <v>138</v>
      </c>
      <c r="AK30" s="107" t="s">
        <v>138</v>
      </c>
      <c r="AL30" s="107"/>
      <c r="AM30" s="107" t="s">
        <v>138</v>
      </c>
      <c r="AN30" s="107" t="s">
        <v>138</v>
      </c>
      <c r="AO30" s="107"/>
      <c r="AP30" s="107" t="s">
        <v>138</v>
      </c>
      <c r="AQ30" s="107"/>
      <c r="AR30" s="107" t="s">
        <v>138</v>
      </c>
      <c r="AS30" s="107"/>
      <c r="AT30" s="107" t="s">
        <v>138</v>
      </c>
      <c r="AU30" s="107" t="s">
        <v>138</v>
      </c>
      <c r="AV30" s="107" t="s">
        <v>138</v>
      </c>
      <c r="AW30" s="107"/>
      <c r="AX30" s="107" t="s">
        <v>138</v>
      </c>
      <c r="AY30" s="107" t="s">
        <v>138</v>
      </c>
      <c r="AZ30" s="107" t="s">
        <v>138</v>
      </c>
      <c r="BA30" s="107" t="s">
        <v>140</v>
      </c>
      <c r="BB30" s="107" t="s">
        <v>138</v>
      </c>
      <c r="BC30" s="107" t="s">
        <v>138</v>
      </c>
      <c r="BD30" s="107" t="s">
        <v>138</v>
      </c>
      <c r="BE30" s="107" t="s">
        <v>138</v>
      </c>
      <c r="BF30" s="107" t="s">
        <v>138</v>
      </c>
    </row>
    <row r="31" ht="25.0" customHeight="true">
      <c r="A31" s="107" t="s">
        <v>2095</v>
      </c>
      <c r="B31" s="107" t="s">
        <v>2096</v>
      </c>
      <c r="C31" s="107" t="s">
        <v>2097</v>
      </c>
      <c r="D31" s="107" t="s">
        <v>2098</v>
      </c>
      <c r="E31" s="102"/>
      <c r="F31" s="102" t="s">
        <v>1941</v>
      </c>
      <c r="G31" s="102" t="s">
        <v>1942</v>
      </c>
      <c r="H31" s="102" t="s">
        <v>138</v>
      </c>
      <c r="I31" s="107" t="s">
        <v>2099</v>
      </c>
      <c r="J31" s="107" t="s">
        <v>140</v>
      </c>
      <c r="K31" s="107" t="s">
        <v>141</v>
      </c>
      <c r="L31" s="107" t="s">
        <v>163</v>
      </c>
      <c r="M31" s="107" t="s">
        <v>143</v>
      </c>
      <c r="N31" s="107" t="s">
        <v>2098</v>
      </c>
      <c r="O31" s="107" t="s">
        <v>2100</v>
      </c>
      <c r="P31" s="107" t="s">
        <v>1944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138</v>
      </c>
      <c r="Y31" s="107" t="s">
        <v>138</v>
      </c>
      <c r="Z31" s="107" t="s">
        <v>138</v>
      </c>
      <c r="AA31" s="107" t="s">
        <v>1945</v>
      </c>
      <c r="AB31" s="107" t="s">
        <v>138</v>
      </c>
      <c r="AC31" s="107" t="s">
        <v>144</v>
      </c>
      <c r="AD31" s="107" t="s">
        <v>138</v>
      </c>
      <c r="AE31" s="107" t="s">
        <v>138</v>
      </c>
      <c r="AF31" s="107" t="s">
        <v>138</v>
      </c>
      <c r="AG31" s="107" t="s">
        <v>138</v>
      </c>
      <c r="AH31" s="107" t="s">
        <v>138</v>
      </c>
      <c r="AI31" s="107"/>
      <c r="AJ31" s="107" t="s">
        <v>138</v>
      </c>
      <c r="AK31" s="107" t="s">
        <v>138</v>
      </c>
      <c r="AL31" s="107"/>
      <c r="AM31" s="107" t="s">
        <v>138</v>
      </c>
      <c r="AN31" s="107" t="s">
        <v>138</v>
      </c>
      <c r="AO31" s="107"/>
      <c r="AP31" s="107" t="s">
        <v>138</v>
      </c>
      <c r="AQ31" s="107"/>
      <c r="AR31" s="107" t="s">
        <v>138</v>
      </c>
      <c r="AS31" s="107"/>
      <c r="AT31" s="107" t="s">
        <v>138</v>
      </c>
      <c r="AU31" s="107" t="s">
        <v>138</v>
      </c>
      <c r="AV31" s="107" t="s">
        <v>138</v>
      </c>
      <c r="AW31" s="107"/>
      <c r="AX31" s="107" t="s">
        <v>138</v>
      </c>
      <c r="AY31" s="107" t="s">
        <v>138</v>
      </c>
      <c r="AZ31" s="107" t="s">
        <v>138</v>
      </c>
      <c r="BA31" s="107" t="s">
        <v>140</v>
      </c>
      <c r="BB31" s="107" t="s">
        <v>138</v>
      </c>
      <c r="BC31" s="107" t="s">
        <v>138</v>
      </c>
      <c r="BD31" s="107" t="s">
        <v>138</v>
      </c>
      <c r="BE31" s="107" t="s">
        <v>138</v>
      </c>
      <c r="BF31" s="107" t="s">
        <v>138</v>
      </c>
    </row>
    <row r="32" ht="25.0" customHeight="true">
      <c r="A32" s="107" t="s">
        <v>2101</v>
      </c>
      <c r="B32" s="107" t="s">
        <v>2102</v>
      </c>
      <c r="C32" s="107" t="s">
        <v>2103</v>
      </c>
      <c r="D32" s="107" t="s">
        <v>2104</v>
      </c>
      <c r="E32" s="102"/>
      <c r="F32" s="102" t="s">
        <v>1941</v>
      </c>
      <c r="G32" s="102" t="s">
        <v>1942</v>
      </c>
      <c r="H32" s="102" t="s">
        <v>138</v>
      </c>
      <c r="I32" s="107" t="s">
        <v>2105</v>
      </c>
      <c r="J32" s="107" t="s">
        <v>140</v>
      </c>
      <c r="K32" s="107" t="s">
        <v>141</v>
      </c>
      <c r="L32" s="107" t="s">
        <v>2106</v>
      </c>
      <c r="M32" s="107" t="s">
        <v>143</v>
      </c>
      <c r="N32" s="107" t="s">
        <v>2104</v>
      </c>
      <c r="O32" s="107" t="s">
        <v>2107</v>
      </c>
      <c r="P32" s="107" t="s">
        <v>1944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138</v>
      </c>
      <c r="Y32" s="107" t="s">
        <v>138</v>
      </c>
      <c r="Z32" s="107" t="s">
        <v>138</v>
      </c>
      <c r="AA32" s="107" t="s">
        <v>1945</v>
      </c>
      <c r="AB32" s="107" t="s">
        <v>138</v>
      </c>
      <c r="AC32" s="107" t="s">
        <v>144</v>
      </c>
      <c r="AD32" s="107" t="s">
        <v>138</v>
      </c>
      <c r="AE32" s="107" t="s">
        <v>138</v>
      </c>
      <c r="AF32" s="107" t="s">
        <v>138</v>
      </c>
      <c r="AG32" s="107" t="s">
        <v>138</v>
      </c>
      <c r="AH32" s="107" t="s">
        <v>138</v>
      </c>
      <c r="AI32" s="107"/>
      <c r="AJ32" s="107" t="s">
        <v>138</v>
      </c>
      <c r="AK32" s="107" t="s">
        <v>138</v>
      </c>
      <c r="AL32" s="107"/>
      <c r="AM32" s="107" t="s">
        <v>138</v>
      </c>
      <c r="AN32" s="107" t="s">
        <v>138</v>
      </c>
      <c r="AO32" s="107"/>
      <c r="AP32" s="107" t="s">
        <v>138</v>
      </c>
      <c r="AQ32" s="107"/>
      <c r="AR32" s="107" t="s">
        <v>138</v>
      </c>
      <c r="AS32" s="107"/>
      <c r="AT32" s="107" t="s">
        <v>138</v>
      </c>
      <c r="AU32" s="107" t="s">
        <v>138</v>
      </c>
      <c r="AV32" s="107" t="s">
        <v>138</v>
      </c>
      <c r="AW32" s="107"/>
      <c r="AX32" s="107" t="s">
        <v>138</v>
      </c>
      <c r="AY32" s="107" t="s">
        <v>138</v>
      </c>
      <c r="AZ32" s="107" t="s">
        <v>138</v>
      </c>
      <c r="BA32" s="107" t="s">
        <v>140</v>
      </c>
      <c r="BB32" s="107" t="s">
        <v>138</v>
      </c>
      <c r="BC32" s="107" t="s">
        <v>138</v>
      </c>
      <c r="BD32" s="107" t="s">
        <v>138</v>
      </c>
      <c r="BE32" s="107" t="s">
        <v>138</v>
      </c>
      <c r="BF32" s="107" t="s">
        <v>138</v>
      </c>
    </row>
    <row r="33" ht="25.0" customHeight="true">
      <c r="A33" s="107" t="s">
        <v>2108</v>
      </c>
      <c r="B33" s="107" t="s">
        <v>2109</v>
      </c>
      <c r="C33" s="107" t="s">
        <v>2110</v>
      </c>
      <c r="D33" s="107" t="s">
        <v>2111</v>
      </c>
      <c r="E33" s="102"/>
      <c r="F33" s="102" t="s">
        <v>1941</v>
      </c>
      <c r="G33" s="102" t="s">
        <v>1942</v>
      </c>
      <c r="H33" s="102" t="s">
        <v>138</v>
      </c>
      <c r="I33" s="107" t="s">
        <v>2112</v>
      </c>
      <c r="J33" s="107" t="s">
        <v>140</v>
      </c>
      <c r="K33" s="107" t="s">
        <v>141</v>
      </c>
      <c r="L33" s="107" t="s">
        <v>163</v>
      </c>
      <c r="M33" s="107" t="s">
        <v>143</v>
      </c>
      <c r="N33" s="107" t="s">
        <v>2111</v>
      </c>
      <c r="O33" s="107" t="s">
        <v>2113</v>
      </c>
      <c r="P33" s="107" t="s">
        <v>1944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138</v>
      </c>
      <c r="Y33" s="107" t="s">
        <v>138</v>
      </c>
      <c r="Z33" s="107" t="s">
        <v>138</v>
      </c>
      <c r="AA33" s="107" t="s">
        <v>1945</v>
      </c>
      <c r="AB33" s="107" t="s">
        <v>138</v>
      </c>
      <c r="AC33" s="107" t="s">
        <v>144</v>
      </c>
      <c r="AD33" s="107" t="s">
        <v>138</v>
      </c>
      <c r="AE33" s="107" t="s">
        <v>138</v>
      </c>
      <c r="AF33" s="107" t="s">
        <v>138</v>
      </c>
      <c r="AG33" s="107" t="s">
        <v>138</v>
      </c>
      <c r="AH33" s="107" t="s">
        <v>138</v>
      </c>
      <c r="AI33" s="107"/>
      <c r="AJ33" s="107" t="s">
        <v>138</v>
      </c>
      <c r="AK33" s="107" t="s">
        <v>138</v>
      </c>
      <c r="AL33" s="107"/>
      <c r="AM33" s="107" t="s">
        <v>138</v>
      </c>
      <c r="AN33" s="107" t="s">
        <v>138</v>
      </c>
      <c r="AO33" s="107"/>
      <c r="AP33" s="107" t="s">
        <v>138</v>
      </c>
      <c r="AQ33" s="107"/>
      <c r="AR33" s="107" t="s">
        <v>138</v>
      </c>
      <c r="AS33" s="107"/>
      <c r="AT33" s="107" t="s">
        <v>138</v>
      </c>
      <c r="AU33" s="107" t="s">
        <v>138</v>
      </c>
      <c r="AV33" s="107" t="s">
        <v>138</v>
      </c>
      <c r="AW33" s="107"/>
      <c r="AX33" s="107" t="s">
        <v>138</v>
      </c>
      <c r="AY33" s="107" t="s">
        <v>138</v>
      </c>
      <c r="AZ33" s="107" t="s">
        <v>138</v>
      </c>
      <c r="BA33" s="107" t="s">
        <v>140</v>
      </c>
      <c r="BB33" s="107" t="s">
        <v>138</v>
      </c>
      <c r="BC33" s="107" t="s">
        <v>138</v>
      </c>
      <c r="BD33" s="107" t="s">
        <v>138</v>
      </c>
      <c r="BE33" s="107" t="s">
        <v>138</v>
      </c>
      <c r="BF33" s="107" t="s">
        <v>138</v>
      </c>
    </row>
    <row r="34" ht="25.0" customHeight="true">
      <c r="A34" s="107" t="s">
        <v>2114</v>
      </c>
      <c r="B34" s="107" t="s">
        <v>2115</v>
      </c>
      <c r="C34" s="107" t="s">
        <v>2116</v>
      </c>
      <c r="D34" s="107" t="s">
        <v>2117</v>
      </c>
      <c r="E34" s="102"/>
      <c r="F34" s="102" t="s">
        <v>1941</v>
      </c>
      <c r="G34" s="102" t="s">
        <v>1942</v>
      </c>
      <c r="H34" s="102" t="s">
        <v>138</v>
      </c>
      <c r="I34" s="107" t="s">
        <v>2118</v>
      </c>
      <c r="J34" s="107" t="s">
        <v>140</v>
      </c>
      <c r="K34" s="107" t="s">
        <v>141</v>
      </c>
      <c r="L34" s="107" t="s">
        <v>2119</v>
      </c>
      <c r="M34" s="107" t="s">
        <v>143</v>
      </c>
      <c r="N34" s="107" t="s">
        <v>2117</v>
      </c>
      <c r="O34" s="107" t="s">
        <v>2120</v>
      </c>
      <c r="P34" s="107" t="s">
        <v>1944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138</v>
      </c>
      <c r="Y34" s="107" t="s">
        <v>138</v>
      </c>
      <c r="Z34" s="107" t="s">
        <v>138</v>
      </c>
      <c r="AA34" s="107" t="s">
        <v>1945</v>
      </c>
      <c r="AB34" s="107" t="s">
        <v>138</v>
      </c>
      <c r="AC34" s="107" t="s">
        <v>144</v>
      </c>
      <c r="AD34" s="107" t="s">
        <v>138</v>
      </c>
      <c r="AE34" s="107" t="s">
        <v>138</v>
      </c>
      <c r="AF34" s="107" t="s">
        <v>138</v>
      </c>
      <c r="AG34" s="107" t="s">
        <v>138</v>
      </c>
      <c r="AH34" s="107" t="s">
        <v>138</v>
      </c>
      <c r="AI34" s="107"/>
      <c r="AJ34" s="107" t="s">
        <v>138</v>
      </c>
      <c r="AK34" s="107" t="s">
        <v>138</v>
      </c>
      <c r="AL34" s="107"/>
      <c r="AM34" s="107" t="s">
        <v>138</v>
      </c>
      <c r="AN34" s="107" t="s">
        <v>138</v>
      </c>
      <c r="AO34" s="107"/>
      <c r="AP34" s="107" t="s">
        <v>138</v>
      </c>
      <c r="AQ34" s="107"/>
      <c r="AR34" s="107" t="s">
        <v>138</v>
      </c>
      <c r="AS34" s="107"/>
      <c r="AT34" s="107" t="s">
        <v>138</v>
      </c>
      <c r="AU34" s="107" t="s">
        <v>138</v>
      </c>
      <c r="AV34" s="107" t="s">
        <v>138</v>
      </c>
      <c r="AW34" s="107"/>
      <c r="AX34" s="107" t="s">
        <v>138</v>
      </c>
      <c r="AY34" s="107" t="s">
        <v>138</v>
      </c>
      <c r="AZ34" s="107" t="s">
        <v>138</v>
      </c>
      <c r="BA34" s="107" t="s">
        <v>140</v>
      </c>
      <c r="BB34" s="107" t="s">
        <v>138</v>
      </c>
      <c r="BC34" s="107" t="s">
        <v>138</v>
      </c>
      <c r="BD34" s="107" t="s">
        <v>138</v>
      </c>
      <c r="BE34" s="107" t="s">
        <v>138</v>
      </c>
      <c r="BF34" s="107" t="s">
        <v>138</v>
      </c>
    </row>
    <row r="35" ht="25.0" customHeight="true">
      <c r="A35" s="107" t="s">
        <v>2121</v>
      </c>
      <c r="B35" s="107" t="s">
        <v>2122</v>
      </c>
      <c r="C35" s="107" t="s">
        <v>2123</v>
      </c>
      <c r="D35" s="107" t="s">
        <v>2124</v>
      </c>
      <c r="E35" s="102"/>
      <c r="F35" s="102" t="s">
        <v>1941</v>
      </c>
      <c r="G35" s="102" t="s">
        <v>1942</v>
      </c>
      <c r="H35" s="102" t="s">
        <v>138</v>
      </c>
      <c r="I35" s="107" t="s">
        <v>2125</v>
      </c>
      <c r="J35" s="107" t="s">
        <v>140</v>
      </c>
      <c r="K35" s="107" t="s">
        <v>141</v>
      </c>
      <c r="L35" s="107" t="s">
        <v>163</v>
      </c>
      <c r="M35" s="107" t="s">
        <v>143</v>
      </c>
      <c r="N35" s="107" t="s">
        <v>2124</v>
      </c>
      <c r="O35" s="107" t="s">
        <v>2126</v>
      </c>
      <c r="P35" s="107" t="s">
        <v>1944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138</v>
      </c>
      <c r="Y35" s="107" t="s">
        <v>138</v>
      </c>
      <c r="Z35" s="107" t="s">
        <v>138</v>
      </c>
      <c r="AA35" s="107" t="s">
        <v>2127</v>
      </c>
      <c r="AB35" s="107" t="s">
        <v>138</v>
      </c>
      <c r="AC35" s="107" t="s">
        <v>144</v>
      </c>
      <c r="AD35" s="107" t="s">
        <v>138</v>
      </c>
      <c r="AE35" s="107" t="s">
        <v>138</v>
      </c>
      <c r="AF35" s="107" t="s">
        <v>138</v>
      </c>
      <c r="AG35" s="107" t="s">
        <v>138</v>
      </c>
      <c r="AH35" s="107" t="s">
        <v>138</v>
      </c>
      <c r="AI35" s="107"/>
      <c r="AJ35" s="107" t="s">
        <v>138</v>
      </c>
      <c r="AK35" s="107" t="s">
        <v>138</v>
      </c>
      <c r="AL35" s="107"/>
      <c r="AM35" s="107" t="s">
        <v>138</v>
      </c>
      <c r="AN35" s="107" t="s">
        <v>138</v>
      </c>
      <c r="AO35" s="107"/>
      <c r="AP35" s="107" t="s">
        <v>138</v>
      </c>
      <c r="AQ35" s="107"/>
      <c r="AR35" s="107" t="s">
        <v>138</v>
      </c>
      <c r="AS35" s="107"/>
      <c r="AT35" s="107" t="s">
        <v>138</v>
      </c>
      <c r="AU35" s="107" t="s">
        <v>138</v>
      </c>
      <c r="AV35" s="107" t="s">
        <v>138</v>
      </c>
      <c r="AW35" s="107"/>
      <c r="AX35" s="107" t="s">
        <v>138</v>
      </c>
      <c r="AY35" s="107" t="s">
        <v>138</v>
      </c>
      <c r="AZ35" s="107" t="s">
        <v>138</v>
      </c>
      <c r="BA35" s="107" t="s">
        <v>140</v>
      </c>
      <c r="BB35" s="107" t="s">
        <v>138</v>
      </c>
      <c r="BC35" s="107" t="s">
        <v>138</v>
      </c>
      <c r="BD35" s="107" t="s">
        <v>138</v>
      </c>
      <c r="BE35" s="107" t="s">
        <v>138</v>
      </c>
      <c r="BF35" s="107" t="s">
        <v>138</v>
      </c>
    </row>
    <row r="36" ht="25.0" customHeight="true">
      <c r="A36" s="107" t="s">
        <v>2128</v>
      </c>
      <c r="B36" s="107" t="s">
        <v>2129</v>
      </c>
      <c r="C36" s="107" t="s">
        <v>2130</v>
      </c>
      <c r="D36" s="107" t="s">
        <v>2131</v>
      </c>
      <c r="E36" s="102"/>
      <c r="F36" s="102" t="s">
        <v>1941</v>
      </c>
      <c r="G36" s="102" t="s">
        <v>1942</v>
      </c>
      <c r="H36" s="102" t="s">
        <v>138</v>
      </c>
      <c r="I36" s="107" t="s">
        <v>2132</v>
      </c>
      <c r="J36" s="107" t="s">
        <v>140</v>
      </c>
      <c r="K36" s="107" t="s">
        <v>141</v>
      </c>
      <c r="L36" s="107" t="s">
        <v>2133</v>
      </c>
      <c r="M36" s="107" t="s">
        <v>143</v>
      </c>
      <c r="N36" s="107" t="s">
        <v>2131</v>
      </c>
      <c r="O36" s="107" t="s">
        <v>2134</v>
      </c>
      <c r="P36" s="107" t="s">
        <v>1944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138</v>
      </c>
      <c r="Y36" s="107" t="s">
        <v>138</v>
      </c>
      <c r="Z36" s="107" t="s">
        <v>138</v>
      </c>
      <c r="AA36" s="107" t="s">
        <v>1945</v>
      </c>
      <c r="AB36" s="107" t="s">
        <v>138</v>
      </c>
      <c r="AC36" s="107" t="s">
        <v>144</v>
      </c>
      <c r="AD36" s="107" t="s">
        <v>138</v>
      </c>
      <c r="AE36" s="107" t="s">
        <v>138</v>
      </c>
      <c r="AF36" s="107" t="s">
        <v>138</v>
      </c>
      <c r="AG36" s="107" t="s">
        <v>138</v>
      </c>
      <c r="AH36" s="107" t="s">
        <v>138</v>
      </c>
      <c r="AI36" s="107"/>
      <c r="AJ36" s="107" t="s">
        <v>138</v>
      </c>
      <c r="AK36" s="107" t="s">
        <v>138</v>
      </c>
      <c r="AL36" s="107"/>
      <c r="AM36" s="107" t="s">
        <v>138</v>
      </c>
      <c r="AN36" s="107" t="s">
        <v>138</v>
      </c>
      <c r="AO36" s="107"/>
      <c r="AP36" s="107" t="s">
        <v>138</v>
      </c>
      <c r="AQ36" s="107"/>
      <c r="AR36" s="107" t="s">
        <v>138</v>
      </c>
      <c r="AS36" s="107"/>
      <c r="AT36" s="107" t="s">
        <v>138</v>
      </c>
      <c r="AU36" s="107" t="s">
        <v>138</v>
      </c>
      <c r="AV36" s="107" t="s">
        <v>138</v>
      </c>
      <c r="AW36" s="107"/>
      <c r="AX36" s="107" t="s">
        <v>138</v>
      </c>
      <c r="AY36" s="107" t="s">
        <v>138</v>
      </c>
      <c r="AZ36" s="107" t="s">
        <v>138</v>
      </c>
      <c r="BA36" s="107" t="s">
        <v>140</v>
      </c>
      <c r="BB36" s="107" t="s">
        <v>138</v>
      </c>
      <c r="BC36" s="107" t="s">
        <v>138</v>
      </c>
      <c r="BD36" s="107" t="s">
        <v>138</v>
      </c>
      <c r="BE36" s="107" t="s">
        <v>138</v>
      </c>
      <c r="BF36" s="107" t="s">
        <v>138</v>
      </c>
    </row>
    <row r="37" ht="25.0" customHeight="true">
      <c r="A37" s="107" t="s">
        <v>2135</v>
      </c>
      <c r="B37" s="107" t="s">
        <v>2136</v>
      </c>
      <c r="C37" s="107" t="s">
        <v>2137</v>
      </c>
      <c r="D37" s="107" t="s">
        <v>2138</v>
      </c>
      <c r="E37" s="102"/>
      <c r="F37" s="102" t="s">
        <v>1941</v>
      </c>
      <c r="G37" s="102" t="s">
        <v>1942</v>
      </c>
      <c r="H37" s="102" t="s">
        <v>138</v>
      </c>
      <c r="I37" s="107" t="s">
        <v>2139</v>
      </c>
      <c r="J37" s="107" t="s">
        <v>140</v>
      </c>
      <c r="K37" s="107" t="s">
        <v>141</v>
      </c>
      <c r="L37" s="107" t="s">
        <v>2140</v>
      </c>
      <c r="M37" s="107" t="s">
        <v>143</v>
      </c>
      <c r="N37" s="107" t="s">
        <v>2138</v>
      </c>
      <c r="O37" s="107" t="s">
        <v>2141</v>
      </c>
      <c r="P37" s="107" t="s">
        <v>1944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138</v>
      </c>
      <c r="Y37" s="107" t="s">
        <v>138</v>
      </c>
      <c r="Z37" s="107" t="s">
        <v>138</v>
      </c>
      <c r="AA37" s="107" t="s">
        <v>1945</v>
      </c>
      <c r="AB37" s="107" t="s">
        <v>138</v>
      </c>
      <c r="AC37" s="107" t="s">
        <v>144</v>
      </c>
      <c r="AD37" s="107" t="s">
        <v>138</v>
      </c>
      <c r="AE37" s="107" t="s">
        <v>138</v>
      </c>
      <c r="AF37" s="107" t="s">
        <v>138</v>
      </c>
      <c r="AG37" s="107" t="s">
        <v>138</v>
      </c>
      <c r="AH37" s="107" t="s">
        <v>138</v>
      </c>
      <c r="AI37" s="107"/>
      <c r="AJ37" s="107" t="s">
        <v>138</v>
      </c>
      <c r="AK37" s="107" t="s">
        <v>138</v>
      </c>
      <c r="AL37" s="107"/>
      <c r="AM37" s="107" t="s">
        <v>138</v>
      </c>
      <c r="AN37" s="107" t="s">
        <v>138</v>
      </c>
      <c r="AO37" s="107"/>
      <c r="AP37" s="107" t="s">
        <v>138</v>
      </c>
      <c r="AQ37" s="107"/>
      <c r="AR37" s="107" t="s">
        <v>138</v>
      </c>
      <c r="AS37" s="107"/>
      <c r="AT37" s="107" t="s">
        <v>138</v>
      </c>
      <c r="AU37" s="107" t="s">
        <v>138</v>
      </c>
      <c r="AV37" s="107" t="s">
        <v>138</v>
      </c>
      <c r="AW37" s="107"/>
      <c r="AX37" s="107" t="s">
        <v>138</v>
      </c>
      <c r="AY37" s="107" t="s">
        <v>138</v>
      </c>
      <c r="AZ37" s="107" t="s">
        <v>138</v>
      </c>
      <c r="BA37" s="107" t="s">
        <v>140</v>
      </c>
      <c r="BB37" s="107" t="s">
        <v>138</v>
      </c>
      <c r="BC37" s="107" t="s">
        <v>138</v>
      </c>
      <c r="BD37" s="107" t="s">
        <v>138</v>
      </c>
      <c r="BE37" s="107" t="s">
        <v>138</v>
      </c>
      <c r="BF37" s="107" t="s">
        <v>138</v>
      </c>
    </row>
    <row r="38" ht="25.0" customHeight="true">
      <c r="A38" s="107" t="s">
        <v>2142</v>
      </c>
      <c r="B38" s="107" t="s">
        <v>2143</v>
      </c>
      <c r="C38" s="107" t="s">
        <v>2144</v>
      </c>
      <c r="D38" s="107" t="s">
        <v>2145</v>
      </c>
      <c r="E38" s="102"/>
      <c r="F38" s="102" t="s">
        <v>1941</v>
      </c>
      <c r="G38" s="102" t="s">
        <v>1942</v>
      </c>
      <c r="H38" s="102" t="s">
        <v>138</v>
      </c>
      <c r="I38" s="107" t="s">
        <v>2146</v>
      </c>
      <c r="J38" s="107" t="s">
        <v>140</v>
      </c>
      <c r="K38" s="107" t="s">
        <v>141</v>
      </c>
      <c r="L38" s="107" t="s">
        <v>2147</v>
      </c>
      <c r="M38" s="107" t="s">
        <v>143</v>
      </c>
      <c r="N38" s="107" t="s">
        <v>2145</v>
      </c>
      <c r="O38" s="107" t="s">
        <v>2148</v>
      </c>
      <c r="P38" s="107" t="s">
        <v>1944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138</v>
      </c>
      <c r="Y38" s="107" t="s">
        <v>138</v>
      </c>
      <c r="Z38" s="107" t="s">
        <v>138</v>
      </c>
      <c r="AA38" s="107" t="s">
        <v>2127</v>
      </c>
      <c r="AB38" s="107" t="s">
        <v>138</v>
      </c>
      <c r="AC38" s="107" t="s">
        <v>144</v>
      </c>
      <c r="AD38" s="107" t="s">
        <v>138</v>
      </c>
      <c r="AE38" s="107" t="s">
        <v>138</v>
      </c>
      <c r="AF38" s="107" t="s">
        <v>138</v>
      </c>
      <c r="AG38" s="107" t="s">
        <v>138</v>
      </c>
      <c r="AH38" s="107" t="s">
        <v>138</v>
      </c>
      <c r="AI38" s="107"/>
      <c r="AJ38" s="107" t="s">
        <v>138</v>
      </c>
      <c r="AK38" s="107" t="s">
        <v>138</v>
      </c>
      <c r="AL38" s="107"/>
      <c r="AM38" s="107" t="s">
        <v>138</v>
      </c>
      <c r="AN38" s="107" t="s">
        <v>138</v>
      </c>
      <c r="AO38" s="107"/>
      <c r="AP38" s="107" t="s">
        <v>138</v>
      </c>
      <c r="AQ38" s="107"/>
      <c r="AR38" s="107" t="s">
        <v>138</v>
      </c>
      <c r="AS38" s="107"/>
      <c r="AT38" s="107" t="s">
        <v>138</v>
      </c>
      <c r="AU38" s="107" t="s">
        <v>138</v>
      </c>
      <c r="AV38" s="107" t="s">
        <v>138</v>
      </c>
      <c r="AW38" s="107"/>
      <c r="AX38" s="107" t="s">
        <v>138</v>
      </c>
      <c r="AY38" s="107" t="s">
        <v>138</v>
      </c>
      <c r="AZ38" s="107" t="s">
        <v>138</v>
      </c>
      <c r="BA38" s="107" t="s">
        <v>140</v>
      </c>
      <c r="BB38" s="107" t="s">
        <v>138</v>
      </c>
      <c r="BC38" s="107" t="s">
        <v>138</v>
      </c>
      <c r="BD38" s="107" t="s">
        <v>138</v>
      </c>
      <c r="BE38" s="107" t="s">
        <v>138</v>
      </c>
      <c r="BF38" s="107" t="s">
        <v>138</v>
      </c>
    </row>
    <row r="39" ht="25.0" customHeight="true">
      <c r="A39" s="107" t="s">
        <v>2149</v>
      </c>
      <c r="B39" s="107" t="s">
        <v>2150</v>
      </c>
      <c r="C39" s="107" t="s">
        <v>2151</v>
      </c>
      <c r="D39" s="107" t="s">
        <v>2152</v>
      </c>
      <c r="E39" s="102"/>
      <c r="F39" s="102" t="s">
        <v>1941</v>
      </c>
      <c r="G39" s="102" t="s">
        <v>1942</v>
      </c>
      <c r="H39" s="102" t="s">
        <v>138</v>
      </c>
      <c r="I39" s="107" t="s">
        <v>2153</v>
      </c>
      <c r="J39" s="107" t="s">
        <v>140</v>
      </c>
      <c r="K39" s="107" t="s">
        <v>141</v>
      </c>
      <c r="L39" s="107" t="s">
        <v>2154</v>
      </c>
      <c r="M39" s="107" t="s">
        <v>143</v>
      </c>
      <c r="N39" s="107" t="s">
        <v>2152</v>
      </c>
      <c r="O39" s="107" t="s">
        <v>2155</v>
      </c>
      <c r="P39" s="107" t="s">
        <v>1944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138</v>
      </c>
      <c r="Y39" s="107" t="s">
        <v>138</v>
      </c>
      <c r="Z39" s="107" t="s">
        <v>138</v>
      </c>
      <c r="AA39" s="107" t="s">
        <v>1958</v>
      </c>
      <c r="AB39" s="107" t="s">
        <v>138</v>
      </c>
      <c r="AC39" s="107" t="s">
        <v>1979</v>
      </c>
      <c r="AD39" s="107" t="s">
        <v>138</v>
      </c>
      <c r="AE39" s="107" t="s">
        <v>138</v>
      </c>
      <c r="AF39" s="107" t="s">
        <v>138</v>
      </c>
      <c r="AG39" s="107" t="s">
        <v>138</v>
      </c>
      <c r="AH39" s="107" t="s">
        <v>138</v>
      </c>
      <c r="AI39" s="107"/>
      <c r="AJ39" s="107" t="s">
        <v>138</v>
      </c>
      <c r="AK39" s="107" t="s">
        <v>138</v>
      </c>
      <c r="AL39" s="107"/>
      <c r="AM39" s="107" t="s">
        <v>138</v>
      </c>
      <c r="AN39" s="107" t="s">
        <v>138</v>
      </c>
      <c r="AO39" s="107"/>
      <c r="AP39" s="107" t="s">
        <v>138</v>
      </c>
      <c r="AQ39" s="107"/>
      <c r="AR39" s="107" t="s">
        <v>138</v>
      </c>
      <c r="AS39" s="107"/>
      <c r="AT39" s="107" t="s">
        <v>138</v>
      </c>
      <c r="AU39" s="107" t="s">
        <v>138</v>
      </c>
      <c r="AV39" s="107" t="s">
        <v>138</v>
      </c>
      <c r="AW39" s="107"/>
      <c r="AX39" s="107" t="s">
        <v>138</v>
      </c>
      <c r="AY39" s="107" t="s">
        <v>138</v>
      </c>
      <c r="AZ39" s="107" t="s">
        <v>138</v>
      </c>
      <c r="BA39" s="107" t="s">
        <v>140</v>
      </c>
      <c r="BB39" s="107" t="s">
        <v>138</v>
      </c>
      <c r="BC39" s="107" t="s">
        <v>138</v>
      </c>
      <c r="BD39" s="107" t="s">
        <v>138</v>
      </c>
      <c r="BE39" s="107" t="s">
        <v>138</v>
      </c>
      <c r="BF39" s="107" t="s">
        <v>138</v>
      </c>
    </row>
    <row r="40" ht="25.0" customHeight="true">
      <c r="A40" s="107" t="s">
        <v>2156</v>
      </c>
      <c r="B40" s="107" t="s">
        <v>2157</v>
      </c>
      <c r="C40" s="107" t="s">
        <v>2158</v>
      </c>
      <c r="D40" s="107" t="s">
        <v>2159</v>
      </c>
      <c r="E40" s="102"/>
      <c r="F40" s="102" t="s">
        <v>1941</v>
      </c>
      <c r="G40" s="102" t="s">
        <v>1942</v>
      </c>
      <c r="H40" s="102" t="s">
        <v>138</v>
      </c>
      <c r="I40" s="107" t="s">
        <v>2160</v>
      </c>
      <c r="J40" s="107" t="s">
        <v>140</v>
      </c>
      <c r="K40" s="107" t="s">
        <v>141</v>
      </c>
      <c r="L40" s="107" t="s">
        <v>2161</v>
      </c>
      <c r="M40" s="107" t="s">
        <v>143</v>
      </c>
      <c r="N40" s="107" t="s">
        <v>2159</v>
      </c>
      <c r="O40" s="107" t="s">
        <v>2113</v>
      </c>
      <c r="P40" s="107" t="s">
        <v>1944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138</v>
      </c>
      <c r="Y40" s="107" t="s">
        <v>138</v>
      </c>
      <c r="Z40" s="107" t="s">
        <v>138</v>
      </c>
      <c r="AA40" s="107" t="s">
        <v>1945</v>
      </c>
      <c r="AB40" s="107" t="s">
        <v>138</v>
      </c>
      <c r="AC40" s="107" t="s">
        <v>144</v>
      </c>
      <c r="AD40" s="107" t="s">
        <v>138</v>
      </c>
      <c r="AE40" s="107" t="s">
        <v>138</v>
      </c>
      <c r="AF40" s="107" t="s">
        <v>138</v>
      </c>
      <c r="AG40" s="107" t="s">
        <v>138</v>
      </c>
      <c r="AH40" s="107" t="s">
        <v>138</v>
      </c>
      <c r="AI40" s="107"/>
      <c r="AJ40" s="107" t="s">
        <v>138</v>
      </c>
      <c r="AK40" s="107" t="s">
        <v>138</v>
      </c>
      <c r="AL40" s="107"/>
      <c r="AM40" s="107" t="s">
        <v>138</v>
      </c>
      <c r="AN40" s="107" t="s">
        <v>138</v>
      </c>
      <c r="AO40" s="107"/>
      <c r="AP40" s="107" t="s">
        <v>138</v>
      </c>
      <c r="AQ40" s="107"/>
      <c r="AR40" s="107" t="s">
        <v>138</v>
      </c>
      <c r="AS40" s="107"/>
      <c r="AT40" s="107" t="s">
        <v>138</v>
      </c>
      <c r="AU40" s="107" t="s">
        <v>138</v>
      </c>
      <c r="AV40" s="107" t="s">
        <v>138</v>
      </c>
      <c r="AW40" s="107"/>
      <c r="AX40" s="107" t="s">
        <v>138</v>
      </c>
      <c r="AY40" s="107" t="s">
        <v>138</v>
      </c>
      <c r="AZ40" s="107" t="s">
        <v>138</v>
      </c>
      <c r="BA40" s="107" t="s">
        <v>140</v>
      </c>
      <c r="BB40" s="107" t="s">
        <v>138</v>
      </c>
      <c r="BC40" s="107" t="s">
        <v>138</v>
      </c>
      <c r="BD40" s="107" t="s">
        <v>138</v>
      </c>
      <c r="BE40" s="107" t="s">
        <v>138</v>
      </c>
      <c r="BF40" s="107" t="s">
        <v>138</v>
      </c>
    </row>
    <row r="41" ht="25.0" customHeight="true">
      <c r="A41" s="107" t="s">
        <v>2162</v>
      </c>
      <c r="B41" s="107" t="s">
        <v>2163</v>
      </c>
      <c r="C41" s="107" t="s">
        <v>2164</v>
      </c>
      <c r="D41" s="107" t="s">
        <v>2165</v>
      </c>
      <c r="E41" s="102"/>
      <c r="F41" s="102" t="s">
        <v>1941</v>
      </c>
      <c r="G41" s="102" t="s">
        <v>1942</v>
      </c>
      <c r="H41" s="102" t="s">
        <v>138</v>
      </c>
      <c r="I41" s="107" t="s">
        <v>2166</v>
      </c>
      <c r="J41" s="107" t="s">
        <v>140</v>
      </c>
      <c r="K41" s="107" t="s">
        <v>141</v>
      </c>
      <c r="L41" s="107" t="s">
        <v>163</v>
      </c>
      <c r="M41" s="107" t="s">
        <v>143</v>
      </c>
      <c r="N41" s="107" t="s">
        <v>2165</v>
      </c>
      <c r="O41" s="107" t="s">
        <v>2148</v>
      </c>
      <c r="P41" s="107" t="s">
        <v>1944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138</v>
      </c>
      <c r="Y41" s="107" t="s">
        <v>138</v>
      </c>
      <c r="Z41" s="107" t="s">
        <v>138</v>
      </c>
      <c r="AA41" s="107" t="s">
        <v>1945</v>
      </c>
      <c r="AB41" s="107" t="s">
        <v>138</v>
      </c>
      <c r="AC41" s="107" t="s">
        <v>144</v>
      </c>
      <c r="AD41" s="107" t="s">
        <v>138</v>
      </c>
      <c r="AE41" s="107" t="s">
        <v>138</v>
      </c>
      <c r="AF41" s="107" t="s">
        <v>138</v>
      </c>
      <c r="AG41" s="107" t="s">
        <v>138</v>
      </c>
      <c r="AH41" s="107" t="s">
        <v>138</v>
      </c>
      <c r="AI41" s="107"/>
      <c r="AJ41" s="107" t="s">
        <v>138</v>
      </c>
      <c r="AK41" s="107" t="s">
        <v>138</v>
      </c>
      <c r="AL41" s="107"/>
      <c r="AM41" s="107" t="s">
        <v>138</v>
      </c>
      <c r="AN41" s="107" t="s">
        <v>138</v>
      </c>
      <c r="AO41" s="107"/>
      <c r="AP41" s="107" t="s">
        <v>138</v>
      </c>
      <c r="AQ41" s="107"/>
      <c r="AR41" s="107" t="s">
        <v>138</v>
      </c>
      <c r="AS41" s="107"/>
      <c r="AT41" s="107" t="s">
        <v>138</v>
      </c>
      <c r="AU41" s="107" t="s">
        <v>138</v>
      </c>
      <c r="AV41" s="107" t="s">
        <v>138</v>
      </c>
      <c r="AW41" s="107"/>
      <c r="AX41" s="107" t="s">
        <v>138</v>
      </c>
      <c r="AY41" s="107" t="s">
        <v>138</v>
      </c>
      <c r="AZ41" s="107" t="s">
        <v>138</v>
      </c>
      <c r="BA41" s="107" t="s">
        <v>140</v>
      </c>
      <c r="BB41" s="107" t="s">
        <v>138</v>
      </c>
      <c r="BC41" s="107" t="s">
        <v>138</v>
      </c>
      <c r="BD41" s="107" t="s">
        <v>138</v>
      </c>
      <c r="BE41" s="107" t="s">
        <v>138</v>
      </c>
      <c r="BF41" s="107" t="s">
        <v>138</v>
      </c>
    </row>
    <row r="42" ht="25.0" customHeight="true">
      <c r="A42" s="107" t="s">
        <v>2167</v>
      </c>
      <c r="B42" s="107" t="s">
        <v>2168</v>
      </c>
      <c r="C42" s="107" t="s">
        <v>2169</v>
      </c>
      <c r="D42" s="107" t="s">
        <v>2170</v>
      </c>
      <c r="E42" s="102"/>
      <c r="F42" s="102" t="s">
        <v>1941</v>
      </c>
      <c r="G42" s="102" t="s">
        <v>1942</v>
      </c>
      <c r="H42" s="102" t="s">
        <v>138</v>
      </c>
      <c r="I42" s="107" t="s">
        <v>2171</v>
      </c>
      <c r="J42" s="107" t="s">
        <v>140</v>
      </c>
      <c r="K42" s="107" t="s">
        <v>141</v>
      </c>
      <c r="L42" s="107" t="s">
        <v>163</v>
      </c>
      <c r="M42" s="107" t="s">
        <v>143</v>
      </c>
      <c r="N42" s="107" t="s">
        <v>2170</v>
      </c>
      <c r="O42" s="107" t="s">
        <v>2172</v>
      </c>
      <c r="P42" s="107" t="s">
        <v>1944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138</v>
      </c>
      <c r="Y42" s="107" t="s">
        <v>138</v>
      </c>
      <c r="Z42" s="107" t="s">
        <v>138</v>
      </c>
      <c r="AA42" s="107" t="s">
        <v>1945</v>
      </c>
      <c r="AB42" s="107" t="s">
        <v>138</v>
      </c>
      <c r="AC42" s="107" t="s">
        <v>144</v>
      </c>
      <c r="AD42" s="107" t="s">
        <v>138</v>
      </c>
      <c r="AE42" s="107" t="s">
        <v>138</v>
      </c>
      <c r="AF42" s="107" t="s">
        <v>138</v>
      </c>
      <c r="AG42" s="107" t="s">
        <v>138</v>
      </c>
      <c r="AH42" s="107" t="s">
        <v>138</v>
      </c>
      <c r="AI42" s="107"/>
      <c r="AJ42" s="107" t="s">
        <v>138</v>
      </c>
      <c r="AK42" s="107" t="s">
        <v>138</v>
      </c>
      <c r="AL42" s="107"/>
      <c r="AM42" s="107" t="s">
        <v>138</v>
      </c>
      <c r="AN42" s="107" t="s">
        <v>138</v>
      </c>
      <c r="AO42" s="107"/>
      <c r="AP42" s="107" t="s">
        <v>138</v>
      </c>
      <c r="AQ42" s="107"/>
      <c r="AR42" s="107" t="s">
        <v>138</v>
      </c>
      <c r="AS42" s="107"/>
      <c r="AT42" s="107" t="s">
        <v>138</v>
      </c>
      <c r="AU42" s="107" t="s">
        <v>138</v>
      </c>
      <c r="AV42" s="107" t="s">
        <v>138</v>
      </c>
      <c r="AW42" s="107"/>
      <c r="AX42" s="107" t="s">
        <v>138</v>
      </c>
      <c r="AY42" s="107" t="s">
        <v>138</v>
      </c>
      <c r="AZ42" s="107" t="s">
        <v>138</v>
      </c>
      <c r="BA42" s="107" t="s">
        <v>140</v>
      </c>
      <c r="BB42" s="107" t="s">
        <v>138</v>
      </c>
      <c r="BC42" s="107" t="s">
        <v>138</v>
      </c>
      <c r="BD42" s="107" t="s">
        <v>138</v>
      </c>
      <c r="BE42" s="107" t="s">
        <v>138</v>
      </c>
      <c r="BF42" s="107" t="s">
        <v>138</v>
      </c>
    </row>
    <row r="43" ht="25.0" customHeight="true">
      <c r="A43" s="107" t="s">
        <v>2173</v>
      </c>
      <c r="B43" s="107" t="s">
        <v>2174</v>
      </c>
      <c r="C43" s="107" t="s">
        <v>2175</v>
      </c>
      <c r="D43" s="107" t="s">
        <v>2176</v>
      </c>
      <c r="E43" s="102"/>
      <c r="F43" s="102" t="s">
        <v>1941</v>
      </c>
      <c r="G43" s="102" t="s">
        <v>1942</v>
      </c>
      <c r="H43" s="102" t="s">
        <v>138</v>
      </c>
      <c r="I43" s="107" t="s">
        <v>2177</v>
      </c>
      <c r="J43" s="107" t="s">
        <v>140</v>
      </c>
      <c r="K43" s="107" t="s">
        <v>141</v>
      </c>
      <c r="L43" s="107" t="s">
        <v>163</v>
      </c>
      <c r="M43" s="107" t="s">
        <v>143</v>
      </c>
      <c r="N43" s="107" t="s">
        <v>2176</v>
      </c>
      <c r="O43" s="107" t="s">
        <v>2178</v>
      </c>
      <c r="P43" s="107" t="s">
        <v>1944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138</v>
      </c>
      <c r="Y43" s="107" t="s">
        <v>138</v>
      </c>
      <c r="Z43" s="107" t="s">
        <v>138</v>
      </c>
      <c r="AA43" s="107" t="s">
        <v>1945</v>
      </c>
      <c r="AB43" s="107" t="s">
        <v>138</v>
      </c>
      <c r="AC43" s="107" t="s">
        <v>144</v>
      </c>
      <c r="AD43" s="107" t="s">
        <v>138</v>
      </c>
      <c r="AE43" s="107" t="s">
        <v>138</v>
      </c>
      <c r="AF43" s="107" t="s">
        <v>138</v>
      </c>
      <c r="AG43" s="107" t="s">
        <v>138</v>
      </c>
      <c r="AH43" s="107" t="s">
        <v>138</v>
      </c>
      <c r="AI43" s="107"/>
      <c r="AJ43" s="107" t="s">
        <v>138</v>
      </c>
      <c r="AK43" s="107" t="s">
        <v>138</v>
      </c>
      <c r="AL43" s="107"/>
      <c r="AM43" s="107" t="s">
        <v>138</v>
      </c>
      <c r="AN43" s="107" t="s">
        <v>138</v>
      </c>
      <c r="AO43" s="107"/>
      <c r="AP43" s="107" t="s">
        <v>138</v>
      </c>
      <c r="AQ43" s="107"/>
      <c r="AR43" s="107" t="s">
        <v>138</v>
      </c>
      <c r="AS43" s="107"/>
      <c r="AT43" s="107" t="s">
        <v>138</v>
      </c>
      <c r="AU43" s="107" t="s">
        <v>138</v>
      </c>
      <c r="AV43" s="107" t="s">
        <v>138</v>
      </c>
      <c r="AW43" s="107"/>
      <c r="AX43" s="107" t="s">
        <v>138</v>
      </c>
      <c r="AY43" s="107" t="s">
        <v>138</v>
      </c>
      <c r="AZ43" s="107" t="s">
        <v>138</v>
      </c>
      <c r="BA43" s="107" t="s">
        <v>140</v>
      </c>
      <c r="BB43" s="107" t="s">
        <v>138</v>
      </c>
      <c r="BC43" s="107" t="s">
        <v>138</v>
      </c>
      <c r="BD43" s="107" t="s">
        <v>138</v>
      </c>
      <c r="BE43" s="107" t="s">
        <v>138</v>
      </c>
      <c r="BF43" s="107" t="s">
        <v>138</v>
      </c>
    </row>
    <row r="44" ht="25.0" customHeight="true">
      <c r="A44" s="107" t="s">
        <v>2179</v>
      </c>
      <c r="B44" s="107" t="s">
        <v>2180</v>
      </c>
      <c r="C44" s="107" t="s">
        <v>2181</v>
      </c>
      <c r="D44" s="107" t="s">
        <v>2182</v>
      </c>
      <c r="E44" s="102"/>
      <c r="F44" s="102" t="s">
        <v>1941</v>
      </c>
      <c r="G44" s="102" t="s">
        <v>1942</v>
      </c>
      <c r="H44" s="102" t="s">
        <v>138</v>
      </c>
      <c r="I44" s="107" t="s">
        <v>2183</v>
      </c>
      <c r="J44" s="107" t="s">
        <v>140</v>
      </c>
      <c r="K44" s="107" t="s">
        <v>141</v>
      </c>
      <c r="L44" s="107" t="s">
        <v>1996</v>
      </c>
      <c r="M44" s="107" t="s">
        <v>143</v>
      </c>
      <c r="N44" s="107" t="s">
        <v>2182</v>
      </c>
      <c r="O44" s="107" t="s">
        <v>2058</v>
      </c>
      <c r="P44" s="107" t="s">
        <v>1944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138</v>
      </c>
      <c r="Y44" s="107" t="s">
        <v>138</v>
      </c>
      <c r="Z44" s="107" t="s">
        <v>138</v>
      </c>
      <c r="AA44" s="107" t="s">
        <v>1945</v>
      </c>
      <c r="AB44" s="107" t="s">
        <v>138</v>
      </c>
      <c r="AC44" s="107" t="s">
        <v>144</v>
      </c>
      <c r="AD44" s="107" t="s">
        <v>138</v>
      </c>
      <c r="AE44" s="107" t="s">
        <v>138</v>
      </c>
      <c r="AF44" s="107" t="s">
        <v>138</v>
      </c>
      <c r="AG44" s="107" t="s">
        <v>138</v>
      </c>
      <c r="AH44" s="107" t="s">
        <v>138</v>
      </c>
      <c r="AI44" s="107"/>
      <c r="AJ44" s="107" t="s">
        <v>138</v>
      </c>
      <c r="AK44" s="107" t="s">
        <v>138</v>
      </c>
      <c r="AL44" s="107"/>
      <c r="AM44" s="107" t="s">
        <v>138</v>
      </c>
      <c r="AN44" s="107" t="s">
        <v>138</v>
      </c>
      <c r="AO44" s="107"/>
      <c r="AP44" s="107" t="s">
        <v>138</v>
      </c>
      <c r="AQ44" s="107"/>
      <c r="AR44" s="107" t="s">
        <v>138</v>
      </c>
      <c r="AS44" s="107"/>
      <c r="AT44" s="107" t="s">
        <v>138</v>
      </c>
      <c r="AU44" s="107" t="s">
        <v>138</v>
      </c>
      <c r="AV44" s="107" t="s">
        <v>138</v>
      </c>
      <c r="AW44" s="107"/>
      <c r="AX44" s="107" t="s">
        <v>138</v>
      </c>
      <c r="AY44" s="107" t="s">
        <v>138</v>
      </c>
      <c r="AZ44" s="107" t="s">
        <v>138</v>
      </c>
      <c r="BA44" s="107" t="s">
        <v>140</v>
      </c>
      <c r="BB44" s="107" t="s">
        <v>138</v>
      </c>
      <c r="BC44" s="107" t="s">
        <v>138</v>
      </c>
      <c r="BD44" s="107" t="s">
        <v>138</v>
      </c>
      <c r="BE44" s="107" t="s">
        <v>138</v>
      </c>
      <c r="BF44" s="107" t="s">
        <v>138</v>
      </c>
    </row>
    <row r="45" ht="25.0" customHeight="true">
      <c r="A45" s="107" t="s">
        <v>2184</v>
      </c>
      <c r="B45" s="107" t="s">
        <v>2185</v>
      </c>
      <c r="C45" s="107" t="s">
        <v>2186</v>
      </c>
      <c r="D45" s="107" t="s">
        <v>2187</v>
      </c>
      <c r="E45" s="102"/>
      <c r="F45" s="102" t="s">
        <v>1941</v>
      </c>
      <c r="G45" s="102" t="s">
        <v>1942</v>
      </c>
      <c r="H45" s="102" t="s">
        <v>138</v>
      </c>
      <c r="I45" s="107" t="s">
        <v>2188</v>
      </c>
      <c r="J45" s="107" t="s">
        <v>140</v>
      </c>
      <c r="K45" s="107" t="s">
        <v>141</v>
      </c>
      <c r="L45" s="107" t="s">
        <v>163</v>
      </c>
      <c r="M45" s="107" t="s">
        <v>143</v>
      </c>
      <c r="N45" s="107" t="s">
        <v>2187</v>
      </c>
      <c r="O45" s="107" t="s">
        <v>1990</v>
      </c>
      <c r="P45" s="107" t="s">
        <v>1944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138</v>
      </c>
      <c r="Y45" s="107" t="s">
        <v>138</v>
      </c>
      <c r="Z45" s="107" t="s">
        <v>138</v>
      </c>
      <c r="AA45" s="107" t="s">
        <v>1945</v>
      </c>
      <c r="AB45" s="107" t="s">
        <v>138</v>
      </c>
      <c r="AC45" s="107" t="s">
        <v>144</v>
      </c>
      <c r="AD45" s="107" t="s">
        <v>138</v>
      </c>
      <c r="AE45" s="107" t="s">
        <v>138</v>
      </c>
      <c r="AF45" s="107" t="s">
        <v>138</v>
      </c>
      <c r="AG45" s="107" t="s">
        <v>138</v>
      </c>
      <c r="AH45" s="107" t="s">
        <v>138</v>
      </c>
      <c r="AI45" s="107"/>
      <c r="AJ45" s="107" t="s">
        <v>138</v>
      </c>
      <c r="AK45" s="107" t="s">
        <v>138</v>
      </c>
      <c r="AL45" s="107"/>
      <c r="AM45" s="107" t="s">
        <v>138</v>
      </c>
      <c r="AN45" s="107" t="s">
        <v>138</v>
      </c>
      <c r="AO45" s="107"/>
      <c r="AP45" s="107" t="s">
        <v>138</v>
      </c>
      <c r="AQ45" s="107"/>
      <c r="AR45" s="107" t="s">
        <v>138</v>
      </c>
      <c r="AS45" s="107"/>
      <c r="AT45" s="107" t="s">
        <v>138</v>
      </c>
      <c r="AU45" s="107" t="s">
        <v>138</v>
      </c>
      <c r="AV45" s="107" t="s">
        <v>138</v>
      </c>
      <c r="AW45" s="107"/>
      <c r="AX45" s="107" t="s">
        <v>138</v>
      </c>
      <c r="AY45" s="107" t="s">
        <v>138</v>
      </c>
      <c r="AZ45" s="107" t="s">
        <v>138</v>
      </c>
      <c r="BA45" s="107" t="s">
        <v>140</v>
      </c>
      <c r="BB45" s="107" t="s">
        <v>138</v>
      </c>
      <c r="BC45" s="107" t="s">
        <v>138</v>
      </c>
      <c r="BD45" s="107" t="s">
        <v>138</v>
      </c>
      <c r="BE45" s="107" t="s">
        <v>138</v>
      </c>
      <c r="BF45" s="107" t="s">
        <v>138</v>
      </c>
    </row>
    <row r="46" ht="25.0" customHeight="true">
      <c r="A46" s="107" t="s">
        <v>2189</v>
      </c>
      <c r="B46" s="107" t="s">
        <v>2190</v>
      </c>
      <c r="C46" s="107" t="s">
        <v>2191</v>
      </c>
      <c r="D46" s="107" t="s">
        <v>2192</v>
      </c>
      <c r="E46" s="102"/>
      <c r="F46" s="102" t="s">
        <v>1941</v>
      </c>
      <c r="G46" s="102" t="s">
        <v>1942</v>
      </c>
      <c r="H46" s="102" t="s">
        <v>138</v>
      </c>
      <c r="I46" s="107" t="s">
        <v>2193</v>
      </c>
      <c r="J46" s="107" t="s">
        <v>140</v>
      </c>
      <c r="K46" s="107" t="s">
        <v>141</v>
      </c>
      <c r="L46" s="107" t="s">
        <v>1951</v>
      </c>
      <c r="M46" s="107" t="s">
        <v>143</v>
      </c>
      <c r="N46" s="107" t="s">
        <v>2192</v>
      </c>
      <c r="O46" s="107" t="s">
        <v>2009</v>
      </c>
      <c r="P46" s="107" t="s">
        <v>1944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138</v>
      </c>
      <c r="Y46" s="107" t="s">
        <v>138</v>
      </c>
      <c r="Z46" s="107" t="s">
        <v>138</v>
      </c>
      <c r="AA46" s="107" t="s">
        <v>1945</v>
      </c>
      <c r="AB46" s="107" t="s">
        <v>138</v>
      </c>
      <c r="AC46" s="107" t="s">
        <v>144</v>
      </c>
      <c r="AD46" s="107" t="s">
        <v>138</v>
      </c>
      <c r="AE46" s="107" t="s">
        <v>138</v>
      </c>
      <c r="AF46" s="107" t="s">
        <v>138</v>
      </c>
      <c r="AG46" s="107" t="s">
        <v>138</v>
      </c>
      <c r="AH46" s="107" t="s">
        <v>138</v>
      </c>
      <c r="AI46" s="107"/>
      <c r="AJ46" s="107" t="s">
        <v>138</v>
      </c>
      <c r="AK46" s="107" t="s">
        <v>138</v>
      </c>
      <c r="AL46" s="107"/>
      <c r="AM46" s="107" t="s">
        <v>138</v>
      </c>
      <c r="AN46" s="107" t="s">
        <v>138</v>
      </c>
      <c r="AO46" s="107"/>
      <c r="AP46" s="107" t="s">
        <v>138</v>
      </c>
      <c r="AQ46" s="107"/>
      <c r="AR46" s="107" t="s">
        <v>138</v>
      </c>
      <c r="AS46" s="107"/>
      <c r="AT46" s="107" t="s">
        <v>138</v>
      </c>
      <c r="AU46" s="107" t="s">
        <v>138</v>
      </c>
      <c r="AV46" s="107" t="s">
        <v>138</v>
      </c>
      <c r="AW46" s="107"/>
      <c r="AX46" s="107" t="s">
        <v>138</v>
      </c>
      <c r="AY46" s="107" t="s">
        <v>138</v>
      </c>
      <c r="AZ46" s="107" t="s">
        <v>138</v>
      </c>
      <c r="BA46" s="107" t="s">
        <v>140</v>
      </c>
      <c r="BB46" s="107" t="s">
        <v>138</v>
      </c>
      <c r="BC46" s="107" t="s">
        <v>138</v>
      </c>
      <c r="BD46" s="107" t="s">
        <v>138</v>
      </c>
      <c r="BE46" s="107" t="s">
        <v>138</v>
      </c>
      <c r="BF46" s="107" t="s">
        <v>138</v>
      </c>
    </row>
    <row r="47" ht="25.0" customHeight="true">
      <c r="A47" s="107" t="s">
        <v>2194</v>
      </c>
      <c r="B47" s="107" t="s">
        <v>2195</v>
      </c>
      <c r="C47" s="107" t="s">
        <v>2196</v>
      </c>
      <c r="D47" s="107" t="s">
        <v>2197</v>
      </c>
      <c r="E47" s="102"/>
      <c r="F47" s="102" t="s">
        <v>1941</v>
      </c>
      <c r="G47" s="102" t="s">
        <v>1942</v>
      </c>
      <c r="H47" s="102" t="s">
        <v>138</v>
      </c>
      <c r="I47" s="107" t="s">
        <v>1943</v>
      </c>
      <c r="J47" s="107" t="s">
        <v>140</v>
      </c>
      <c r="K47" s="107" t="s">
        <v>141</v>
      </c>
      <c r="L47" s="107" t="s">
        <v>163</v>
      </c>
      <c r="M47" s="107" t="s">
        <v>143</v>
      </c>
      <c r="N47" s="107" t="s">
        <v>2197</v>
      </c>
      <c r="O47" s="107" t="s">
        <v>2198</v>
      </c>
      <c r="P47" s="107" t="s">
        <v>1944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138</v>
      </c>
      <c r="Y47" s="107" t="s">
        <v>138</v>
      </c>
      <c r="Z47" s="107" t="s">
        <v>138</v>
      </c>
      <c r="AA47" s="107" t="s">
        <v>1945</v>
      </c>
      <c r="AB47" s="107" t="s">
        <v>138</v>
      </c>
      <c r="AC47" s="107" t="s">
        <v>144</v>
      </c>
      <c r="AD47" s="107" t="s">
        <v>138</v>
      </c>
      <c r="AE47" s="107" t="s">
        <v>138</v>
      </c>
      <c r="AF47" s="107" t="s">
        <v>138</v>
      </c>
      <c r="AG47" s="107" t="s">
        <v>138</v>
      </c>
      <c r="AH47" s="107" t="s">
        <v>138</v>
      </c>
      <c r="AI47" s="107"/>
      <c r="AJ47" s="107" t="s">
        <v>138</v>
      </c>
      <c r="AK47" s="107" t="s">
        <v>138</v>
      </c>
      <c r="AL47" s="107"/>
      <c r="AM47" s="107" t="s">
        <v>138</v>
      </c>
      <c r="AN47" s="107" t="s">
        <v>138</v>
      </c>
      <c r="AO47" s="107"/>
      <c r="AP47" s="107" t="s">
        <v>138</v>
      </c>
      <c r="AQ47" s="107"/>
      <c r="AR47" s="107" t="s">
        <v>138</v>
      </c>
      <c r="AS47" s="107"/>
      <c r="AT47" s="107" t="s">
        <v>138</v>
      </c>
      <c r="AU47" s="107" t="s">
        <v>138</v>
      </c>
      <c r="AV47" s="107" t="s">
        <v>138</v>
      </c>
      <c r="AW47" s="107"/>
      <c r="AX47" s="107" t="s">
        <v>138</v>
      </c>
      <c r="AY47" s="107" t="s">
        <v>138</v>
      </c>
      <c r="AZ47" s="107" t="s">
        <v>138</v>
      </c>
      <c r="BA47" s="107" t="s">
        <v>140</v>
      </c>
      <c r="BB47" s="107" t="s">
        <v>138</v>
      </c>
      <c r="BC47" s="107" t="s">
        <v>138</v>
      </c>
      <c r="BD47" s="107" t="s">
        <v>138</v>
      </c>
      <c r="BE47" s="107" t="s">
        <v>138</v>
      </c>
      <c r="BF47" s="107" t="s">
        <v>138</v>
      </c>
    </row>
    <row r="48" ht="25.0" customHeight="true">
      <c r="A48" s="107" t="s">
        <v>2199</v>
      </c>
      <c r="B48" s="107" t="s">
        <v>2200</v>
      </c>
      <c r="C48" s="107" t="s">
        <v>2201</v>
      </c>
      <c r="D48" s="107" t="s">
        <v>2202</v>
      </c>
      <c r="E48" s="102"/>
      <c r="F48" s="102" t="s">
        <v>1941</v>
      </c>
      <c r="G48" s="102" t="s">
        <v>1942</v>
      </c>
      <c r="H48" s="102" t="s">
        <v>138</v>
      </c>
      <c r="I48" s="107" t="s">
        <v>2203</v>
      </c>
      <c r="J48" s="107" t="s">
        <v>140</v>
      </c>
      <c r="K48" s="107" t="s">
        <v>141</v>
      </c>
      <c r="L48" s="107" t="s">
        <v>163</v>
      </c>
      <c r="M48" s="107" t="s">
        <v>143</v>
      </c>
      <c r="N48" s="107" t="s">
        <v>2202</v>
      </c>
      <c r="O48" s="107" t="s">
        <v>2070</v>
      </c>
      <c r="P48" s="107" t="s">
        <v>1944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138</v>
      </c>
      <c r="Y48" s="107" t="s">
        <v>138</v>
      </c>
      <c r="Z48" s="107" t="s">
        <v>138</v>
      </c>
      <c r="AA48" s="107" t="s">
        <v>1958</v>
      </c>
      <c r="AB48" s="107" t="s">
        <v>138</v>
      </c>
      <c r="AC48" s="107" t="s">
        <v>144</v>
      </c>
      <c r="AD48" s="107" t="s">
        <v>138</v>
      </c>
      <c r="AE48" s="107" t="s">
        <v>138</v>
      </c>
      <c r="AF48" s="107" t="s">
        <v>138</v>
      </c>
      <c r="AG48" s="107" t="s">
        <v>138</v>
      </c>
      <c r="AH48" s="107" t="s">
        <v>138</v>
      </c>
      <c r="AI48" s="107"/>
      <c r="AJ48" s="107" t="s">
        <v>138</v>
      </c>
      <c r="AK48" s="107" t="s">
        <v>138</v>
      </c>
      <c r="AL48" s="107"/>
      <c r="AM48" s="107" t="s">
        <v>138</v>
      </c>
      <c r="AN48" s="107" t="s">
        <v>138</v>
      </c>
      <c r="AO48" s="107"/>
      <c r="AP48" s="107" t="s">
        <v>138</v>
      </c>
      <c r="AQ48" s="107"/>
      <c r="AR48" s="107" t="s">
        <v>138</v>
      </c>
      <c r="AS48" s="107"/>
      <c r="AT48" s="107" t="s">
        <v>138</v>
      </c>
      <c r="AU48" s="107" t="s">
        <v>138</v>
      </c>
      <c r="AV48" s="107" t="s">
        <v>138</v>
      </c>
      <c r="AW48" s="107"/>
      <c r="AX48" s="107" t="s">
        <v>138</v>
      </c>
      <c r="AY48" s="107" t="s">
        <v>138</v>
      </c>
      <c r="AZ48" s="107" t="s">
        <v>138</v>
      </c>
      <c r="BA48" s="107" t="s">
        <v>140</v>
      </c>
      <c r="BB48" s="107" t="s">
        <v>138</v>
      </c>
      <c r="BC48" s="107" t="s">
        <v>138</v>
      </c>
      <c r="BD48" s="107" t="s">
        <v>138</v>
      </c>
      <c r="BE48" s="107" t="s">
        <v>138</v>
      </c>
      <c r="BF48" s="107" t="s">
        <v>138</v>
      </c>
    </row>
    <row r="49" ht="25.0" customHeight="true">
      <c r="A49" s="107" t="s">
        <v>2204</v>
      </c>
      <c r="B49" s="107" t="s">
        <v>2205</v>
      </c>
      <c r="C49" s="107" t="s">
        <v>2206</v>
      </c>
      <c r="D49" s="107" t="s">
        <v>2207</v>
      </c>
      <c r="E49" s="102"/>
      <c r="F49" s="102" t="s">
        <v>1941</v>
      </c>
      <c r="G49" s="102" t="s">
        <v>1942</v>
      </c>
      <c r="H49" s="102" t="s">
        <v>138</v>
      </c>
      <c r="I49" s="107" t="s">
        <v>2208</v>
      </c>
      <c r="J49" s="107" t="s">
        <v>140</v>
      </c>
      <c r="K49" s="107" t="s">
        <v>141</v>
      </c>
      <c r="L49" s="107" t="s">
        <v>163</v>
      </c>
      <c r="M49" s="107" t="s">
        <v>143</v>
      </c>
      <c r="N49" s="107" t="s">
        <v>2207</v>
      </c>
      <c r="O49" s="107" t="s">
        <v>2209</v>
      </c>
      <c r="P49" s="107" t="s">
        <v>1944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138</v>
      </c>
      <c r="Y49" s="107" t="s">
        <v>138</v>
      </c>
      <c r="Z49" s="107" t="s">
        <v>138</v>
      </c>
      <c r="AA49" s="107" t="s">
        <v>1945</v>
      </c>
      <c r="AB49" s="107" t="s">
        <v>138</v>
      </c>
      <c r="AC49" s="107" t="s">
        <v>144</v>
      </c>
      <c r="AD49" s="107" t="s">
        <v>138</v>
      </c>
      <c r="AE49" s="107" t="s">
        <v>138</v>
      </c>
      <c r="AF49" s="107" t="s">
        <v>138</v>
      </c>
      <c r="AG49" s="107" t="s">
        <v>138</v>
      </c>
      <c r="AH49" s="107" t="s">
        <v>138</v>
      </c>
      <c r="AI49" s="107"/>
      <c r="AJ49" s="107" t="s">
        <v>138</v>
      </c>
      <c r="AK49" s="107" t="s">
        <v>138</v>
      </c>
      <c r="AL49" s="107"/>
      <c r="AM49" s="107" t="s">
        <v>138</v>
      </c>
      <c r="AN49" s="107" t="s">
        <v>138</v>
      </c>
      <c r="AO49" s="107"/>
      <c r="AP49" s="107" t="s">
        <v>138</v>
      </c>
      <c r="AQ49" s="107"/>
      <c r="AR49" s="107" t="s">
        <v>138</v>
      </c>
      <c r="AS49" s="107"/>
      <c r="AT49" s="107" t="s">
        <v>138</v>
      </c>
      <c r="AU49" s="107" t="s">
        <v>138</v>
      </c>
      <c r="AV49" s="107" t="s">
        <v>138</v>
      </c>
      <c r="AW49" s="107"/>
      <c r="AX49" s="107" t="s">
        <v>138</v>
      </c>
      <c r="AY49" s="107" t="s">
        <v>138</v>
      </c>
      <c r="AZ49" s="107" t="s">
        <v>138</v>
      </c>
      <c r="BA49" s="107" t="s">
        <v>140</v>
      </c>
      <c r="BB49" s="107" t="s">
        <v>138</v>
      </c>
      <c r="BC49" s="107" t="s">
        <v>138</v>
      </c>
      <c r="BD49" s="107" t="s">
        <v>138</v>
      </c>
      <c r="BE49" s="107" t="s">
        <v>138</v>
      </c>
      <c r="BF49" s="107" t="s">
        <v>138</v>
      </c>
    </row>
    <row r="50" ht="25.0" customHeight="true">
      <c r="A50" s="107" t="s">
        <v>2210</v>
      </c>
      <c r="B50" s="107" t="s">
        <v>2211</v>
      </c>
      <c r="C50" s="107" t="s">
        <v>2212</v>
      </c>
      <c r="D50" s="107" t="s">
        <v>2213</v>
      </c>
      <c r="E50" s="102"/>
      <c r="F50" s="102" t="s">
        <v>1941</v>
      </c>
      <c r="G50" s="102" t="s">
        <v>1942</v>
      </c>
      <c r="H50" s="102" t="s">
        <v>138</v>
      </c>
      <c r="I50" s="107" t="s">
        <v>2214</v>
      </c>
      <c r="J50" s="107" t="s">
        <v>140</v>
      </c>
      <c r="K50" s="107" t="s">
        <v>141</v>
      </c>
      <c r="L50" s="107" t="s">
        <v>2215</v>
      </c>
      <c r="M50" s="107" t="s">
        <v>143</v>
      </c>
      <c r="N50" s="107" t="s">
        <v>2213</v>
      </c>
      <c r="O50" s="107" t="s">
        <v>2100</v>
      </c>
      <c r="P50" s="107" t="s">
        <v>1944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138</v>
      </c>
      <c r="Y50" s="107" t="s">
        <v>138</v>
      </c>
      <c r="Z50" s="107" t="s">
        <v>138</v>
      </c>
      <c r="AA50" s="107" t="s">
        <v>1958</v>
      </c>
      <c r="AB50" s="107" t="s">
        <v>138</v>
      </c>
      <c r="AC50" s="107" t="s">
        <v>144</v>
      </c>
      <c r="AD50" s="107" t="s">
        <v>138</v>
      </c>
      <c r="AE50" s="107" t="s">
        <v>138</v>
      </c>
      <c r="AF50" s="107" t="s">
        <v>138</v>
      </c>
      <c r="AG50" s="107" t="s">
        <v>138</v>
      </c>
      <c r="AH50" s="107" t="s">
        <v>138</v>
      </c>
      <c r="AI50" s="107"/>
      <c r="AJ50" s="107" t="s">
        <v>138</v>
      </c>
      <c r="AK50" s="107" t="s">
        <v>138</v>
      </c>
      <c r="AL50" s="107"/>
      <c r="AM50" s="107" t="s">
        <v>138</v>
      </c>
      <c r="AN50" s="107" t="s">
        <v>138</v>
      </c>
      <c r="AO50" s="107"/>
      <c r="AP50" s="107" t="s">
        <v>138</v>
      </c>
      <c r="AQ50" s="107"/>
      <c r="AR50" s="107" t="s">
        <v>138</v>
      </c>
      <c r="AS50" s="107"/>
      <c r="AT50" s="107" t="s">
        <v>138</v>
      </c>
      <c r="AU50" s="107" t="s">
        <v>138</v>
      </c>
      <c r="AV50" s="107" t="s">
        <v>138</v>
      </c>
      <c r="AW50" s="107"/>
      <c r="AX50" s="107" t="s">
        <v>138</v>
      </c>
      <c r="AY50" s="107" t="s">
        <v>138</v>
      </c>
      <c r="AZ50" s="107" t="s">
        <v>138</v>
      </c>
      <c r="BA50" s="107" t="s">
        <v>140</v>
      </c>
      <c r="BB50" s="107" t="s">
        <v>138</v>
      </c>
      <c r="BC50" s="107" t="s">
        <v>138</v>
      </c>
      <c r="BD50" s="107" t="s">
        <v>138</v>
      </c>
      <c r="BE50" s="107" t="s">
        <v>138</v>
      </c>
      <c r="BF50" s="107" t="s">
        <v>138</v>
      </c>
    </row>
    <row r="51" ht="25.0" customHeight="true">
      <c r="A51" s="107" t="s">
        <v>2216</v>
      </c>
      <c r="B51" s="107" t="s">
        <v>2217</v>
      </c>
      <c r="C51" s="107" t="s">
        <v>2218</v>
      </c>
      <c r="D51" s="107" t="s">
        <v>2219</v>
      </c>
      <c r="E51" s="102"/>
      <c r="F51" s="102" t="s">
        <v>1941</v>
      </c>
      <c r="G51" s="102" t="s">
        <v>1942</v>
      </c>
      <c r="H51" s="102" t="s">
        <v>138</v>
      </c>
      <c r="I51" s="107" t="s">
        <v>2220</v>
      </c>
      <c r="J51" s="107" t="s">
        <v>140</v>
      </c>
      <c r="K51" s="107" t="s">
        <v>141</v>
      </c>
      <c r="L51" s="107" t="s">
        <v>163</v>
      </c>
      <c r="M51" s="107" t="s">
        <v>143</v>
      </c>
      <c r="N51" s="107" t="s">
        <v>2219</v>
      </c>
      <c r="O51" s="107" t="s">
        <v>2221</v>
      </c>
      <c r="P51" s="107" t="s">
        <v>1944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138</v>
      </c>
      <c r="Y51" s="107" t="s">
        <v>138</v>
      </c>
      <c r="Z51" s="107" t="s">
        <v>138</v>
      </c>
      <c r="AA51" s="107" t="s">
        <v>1945</v>
      </c>
      <c r="AB51" s="107" t="s">
        <v>138</v>
      </c>
      <c r="AC51" s="107" t="s">
        <v>144</v>
      </c>
      <c r="AD51" s="107" t="s">
        <v>138</v>
      </c>
      <c r="AE51" s="107" t="s">
        <v>138</v>
      </c>
      <c r="AF51" s="107" t="s">
        <v>138</v>
      </c>
      <c r="AG51" s="107" t="s">
        <v>138</v>
      </c>
      <c r="AH51" s="107" t="s">
        <v>138</v>
      </c>
      <c r="AI51" s="107"/>
      <c r="AJ51" s="107" t="s">
        <v>138</v>
      </c>
      <c r="AK51" s="107" t="s">
        <v>138</v>
      </c>
      <c r="AL51" s="107"/>
      <c r="AM51" s="107" t="s">
        <v>138</v>
      </c>
      <c r="AN51" s="107" t="s">
        <v>138</v>
      </c>
      <c r="AO51" s="107"/>
      <c r="AP51" s="107" t="s">
        <v>138</v>
      </c>
      <c r="AQ51" s="107"/>
      <c r="AR51" s="107" t="s">
        <v>138</v>
      </c>
      <c r="AS51" s="107"/>
      <c r="AT51" s="107" t="s">
        <v>138</v>
      </c>
      <c r="AU51" s="107" t="s">
        <v>138</v>
      </c>
      <c r="AV51" s="107" t="s">
        <v>138</v>
      </c>
      <c r="AW51" s="107"/>
      <c r="AX51" s="107" t="s">
        <v>138</v>
      </c>
      <c r="AY51" s="107" t="s">
        <v>138</v>
      </c>
      <c r="AZ51" s="107" t="s">
        <v>138</v>
      </c>
      <c r="BA51" s="107" t="s">
        <v>140</v>
      </c>
      <c r="BB51" s="107" t="s">
        <v>138</v>
      </c>
      <c r="BC51" s="107" t="s">
        <v>138</v>
      </c>
      <c r="BD51" s="107" t="s">
        <v>138</v>
      </c>
      <c r="BE51" s="107" t="s">
        <v>138</v>
      </c>
      <c r="BF51" s="107" t="s">
        <v>138</v>
      </c>
    </row>
    <row r="52" ht="25.0" customHeight="true">
      <c r="A52" s="107" t="s">
        <v>2222</v>
      </c>
      <c r="B52" s="107" t="s">
        <v>2223</v>
      </c>
      <c r="C52" s="107" t="s">
        <v>2224</v>
      </c>
      <c r="D52" s="107" t="s">
        <v>2225</v>
      </c>
      <c r="E52" s="102"/>
      <c r="F52" s="102" t="s">
        <v>1941</v>
      </c>
      <c r="G52" s="102" t="s">
        <v>1942</v>
      </c>
      <c r="H52" s="102" t="s">
        <v>138</v>
      </c>
      <c r="I52" s="107" t="s">
        <v>2226</v>
      </c>
      <c r="J52" s="107" t="s">
        <v>140</v>
      </c>
      <c r="K52" s="107" t="s">
        <v>141</v>
      </c>
      <c r="L52" s="107" t="s">
        <v>163</v>
      </c>
      <c r="M52" s="107" t="s">
        <v>143</v>
      </c>
      <c r="N52" s="107" t="s">
        <v>2225</v>
      </c>
      <c r="O52" s="107" t="s">
        <v>2227</v>
      </c>
      <c r="P52" s="107" t="s">
        <v>1944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 t="s">
        <v>138</v>
      </c>
      <c r="Y52" s="107" t="s">
        <v>138</v>
      </c>
      <c r="Z52" s="107" t="s">
        <v>138</v>
      </c>
      <c r="AA52" s="107" t="s">
        <v>1945</v>
      </c>
      <c r="AB52" s="107" t="s">
        <v>138</v>
      </c>
      <c r="AC52" s="107" t="s">
        <v>1979</v>
      </c>
      <c r="AD52" s="107" t="s">
        <v>138</v>
      </c>
      <c r="AE52" s="107" t="s">
        <v>138</v>
      </c>
      <c r="AF52" s="107" t="s">
        <v>138</v>
      </c>
      <c r="AG52" s="107" t="s">
        <v>138</v>
      </c>
      <c r="AH52" s="107" t="s">
        <v>138</v>
      </c>
      <c r="AI52" s="107"/>
      <c r="AJ52" s="107" t="s">
        <v>138</v>
      </c>
      <c r="AK52" s="107" t="s">
        <v>138</v>
      </c>
      <c r="AL52" s="107"/>
      <c r="AM52" s="107" t="s">
        <v>138</v>
      </c>
      <c r="AN52" s="107" t="s">
        <v>138</v>
      </c>
      <c r="AO52" s="107"/>
      <c r="AP52" s="107" t="s">
        <v>138</v>
      </c>
      <c r="AQ52" s="107"/>
      <c r="AR52" s="107" t="s">
        <v>138</v>
      </c>
      <c r="AS52" s="107"/>
      <c r="AT52" s="107" t="s">
        <v>138</v>
      </c>
      <c r="AU52" s="107" t="s">
        <v>138</v>
      </c>
      <c r="AV52" s="107" t="s">
        <v>138</v>
      </c>
      <c r="AW52" s="107"/>
      <c r="AX52" s="107" t="s">
        <v>138</v>
      </c>
      <c r="AY52" s="107" t="s">
        <v>138</v>
      </c>
      <c r="AZ52" s="107" t="s">
        <v>138</v>
      </c>
      <c r="BA52" s="107" t="s">
        <v>140</v>
      </c>
      <c r="BB52" s="107" t="s">
        <v>138</v>
      </c>
      <c r="BC52" s="107" t="s">
        <v>138</v>
      </c>
      <c r="BD52" s="107" t="s">
        <v>138</v>
      </c>
      <c r="BE52" s="107" t="s">
        <v>138</v>
      </c>
      <c r="BF52" s="107" t="s">
        <v>138</v>
      </c>
    </row>
    <row r="53" ht="25.0" customHeight="true">
      <c r="A53" s="107" t="s">
        <v>2228</v>
      </c>
      <c r="B53" s="107" t="s">
        <v>2229</v>
      </c>
      <c r="C53" s="107" t="s">
        <v>2230</v>
      </c>
      <c r="D53" s="107" t="s">
        <v>2231</v>
      </c>
      <c r="E53" s="102"/>
      <c r="F53" s="102" t="s">
        <v>1941</v>
      </c>
      <c r="G53" s="102" t="s">
        <v>1942</v>
      </c>
      <c r="H53" s="102" t="s">
        <v>138</v>
      </c>
      <c r="I53" s="107" t="s">
        <v>2232</v>
      </c>
      <c r="J53" s="107" t="s">
        <v>140</v>
      </c>
      <c r="K53" s="107" t="s">
        <v>141</v>
      </c>
      <c r="L53" s="107" t="s">
        <v>2233</v>
      </c>
      <c r="M53" s="107" t="s">
        <v>143</v>
      </c>
      <c r="N53" s="107" t="s">
        <v>2231</v>
      </c>
      <c r="O53" s="107" t="s">
        <v>2234</v>
      </c>
      <c r="P53" s="107" t="s">
        <v>1944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 t="s">
        <v>138</v>
      </c>
      <c r="Y53" s="107" t="s">
        <v>138</v>
      </c>
      <c r="Z53" s="107" t="s">
        <v>138</v>
      </c>
      <c r="AA53" s="107" t="s">
        <v>1945</v>
      </c>
      <c r="AB53" s="107" t="s">
        <v>138</v>
      </c>
      <c r="AC53" s="107" t="s">
        <v>144</v>
      </c>
      <c r="AD53" s="107" t="s">
        <v>138</v>
      </c>
      <c r="AE53" s="107" t="s">
        <v>138</v>
      </c>
      <c r="AF53" s="107" t="s">
        <v>138</v>
      </c>
      <c r="AG53" s="107" t="s">
        <v>138</v>
      </c>
      <c r="AH53" s="107" t="s">
        <v>138</v>
      </c>
      <c r="AI53" s="107"/>
      <c r="AJ53" s="107" t="s">
        <v>138</v>
      </c>
      <c r="AK53" s="107" t="s">
        <v>138</v>
      </c>
      <c r="AL53" s="107"/>
      <c r="AM53" s="107" t="s">
        <v>138</v>
      </c>
      <c r="AN53" s="107" t="s">
        <v>138</v>
      </c>
      <c r="AO53" s="107"/>
      <c r="AP53" s="107" t="s">
        <v>138</v>
      </c>
      <c r="AQ53" s="107"/>
      <c r="AR53" s="107" t="s">
        <v>138</v>
      </c>
      <c r="AS53" s="107"/>
      <c r="AT53" s="107" t="s">
        <v>138</v>
      </c>
      <c r="AU53" s="107" t="s">
        <v>138</v>
      </c>
      <c r="AV53" s="107" t="s">
        <v>138</v>
      </c>
      <c r="AW53" s="107"/>
      <c r="AX53" s="107" t="s">
        <v>138</v>
      </c>
      <c r="AY53" s="107" t="s">
        <v>138</v>
      </c>
      <c r="AZ53" s="107" t="s">
        <v>138</v>
      </c>
      <c r="BA53" s="107" t="s">
        <v>140</v>
      </c>
      <c r="BB53" s="107" t="s">
        <v>138</v>
      </c>
      <c r="BC53" s="107" t="s">
        <v>138</v>
      </c>
      <c r="BD53" s="107" t="s">
        <v>138</v>
      </c>
      <c r="BE53" s="107" t="s">
        <v>138</v>
      </c>
      <c r="BF53" s="107" t="s">
        <v>138</v>
      </c>
    </row>
    <row r="54" ht="25.0" customHeight="true">
      <c r="A54" s="107" t="s">
        <v>2235</v>
      </c>
      <c r="B54" s="107" t="s">
        <v>2236</v>
      </c>
      <c r="C54" s="107" t="s">
        <v>2237</v>
      </c>
      <c r="D54" s="107" t="s">
        <v>2238</v>
      </c>
      <c r="E54" s="102"/>
      <c r="F54" s="102" t="s">
        <v>1941</v>
      </c>
      <c r="G54" s="102" t="s">
        <v>1942</v>
      </c>
      <c r="H54" s="102" t="s">
        <v>138</v>
      </c>
      <c r="I54" s="107" t="s">
        <v>2239</v>
      </c>
      <c r="J54" s="107" t="s">
        <v>140</v>
      </c>
      <c r="K54" s="107" t="s">
        <v>141</v>
      </c>
      <c r="L54" s="107" t="s">
        <v>2240</v>
      </c>
      <c r="M54" s="107" t="s">
        <v>143</v>
      </c>
      <c r="N54" s="107" t="s">
        <v>2238</v>
      </c>
      <c r="O54" s="107" t="s">
        <v>2241</v>
      </c>
      <c r="P54" s="107" t="s">
        <v>1944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 t="s">
        <v>138</v>
      </c>
      <c r="Y54" s="107" t="s">
        <v>138</v>
      </c>
      <c r="Z54" s="107" t="s">
        <v>138</v>
      </c>
      <c r="AA54" s="107" t="s">
        <v>1945</v>
      </c>
      <c r="AB54" s="107" t="s">
        <v>138</v>
      </c>
      <c r="AC54" s="107" t="s">
        <v>144</v>
      </c>
      <c r="AD54" s="107" t="s">
        <v>138</v>
      </c>
      <c r="AE54" s="107" t="s">
        <v>138</v>
      </c>
      <c r="AF54" s="107" t="s">
        <v>138</v>
      </c>
      <c r="AG54" s="107" t="s">
        <v>138</v>
      </c>
      <c r="AH54" s="107" t="s">
        <v>138</v>
      </c>
      <c r="AI54" s="107"/>
      <c r="AJ54" s="107" t="s">
        <v>138</v>
      </c>
      <c r="AK54" s="107" t="s">
        <v>138</v>
      </c>
      <c r="AL54" s="107"/>
      <c r="AM54" s="107" t="s">
        <v>138</v>
      </c>
      <c r="AN54" s="107" t="s">
        <v>138</v>
      </c>
      <c r="AO54" s="107"/>
      <c r="AP54" s="107" t="s">
        <v>138</v>
      </c>
      <c r="AQ54" s="107"/>
      <c r="AR54" s="107" t="s">
        <v>138</v>
      </c>
      <c r="AS54" s="107"/>
      <c r="AT54" s="107" t="s">
        <v>138</v>
      </c>
      <c r="AU54" s="107" t="s">
        <v>138</v>
      </c>
      <c r="AV54" s="107" t="s">
        <v>138</v>
      </c>
      <c r="AW54" s="107"/>
      <c r="AX54" s="107" t="s">
        <v>138</v>
      </c>
      <c r="AY54" s="107" t="s">
        <v>138</v>
      </c>
      <c r="AZ54" s="107" t="s">
        <v>138</v>
      </c>
      <c r="BA54" s="107" t="s">
        <v>140</v>
      </c>
      <c r="BB54" s="107" t="s">
        <v>138</v>
      </c>
      <c r="BC54" s="107" t="s">
        <v>138</v>
      </c>
      <c r="BD54" s="107" t="s">
        <v>138</v>
      </c>
      <c r="BE54" s="107" t="s">
        <v>138</v>
      </c>
      <c r="BF54" s="107" t="s">
        <v>138</v>
      </c>
    </row>
    <row r="55" ht="25.0" customHeight="true">
      <c r="A55" s="107" t="s">
        <v>2242</v>
      </c>
      <c r="B55" s="107" t="s">
        <v>2243</v>
      </c>
      <c r="C55" s="107" t="s">
        <v>2244</v>
      </c>
      <c r="D55" s="107" t="s">
        <v>2245</v>
      </c>
      <c r="E55" s="102"/>
      <c r="F55" s="102" t="s">
        <v>1941</v>
      </c>
      <c r="G55" s="102" t="s">
        <v>1942</v>
      </c>
      <c r="H55" s="102" t="s">
        <v>138</v>
      </c>
      <c r="I55" s="107" t="s">
        <v>2246</v>
      </c>
      <c r="J55" s="107" t="s">
        <v>140</v>
      </c>
      <c r="K55" s="107" t="s">
        <v>141</v>
      </c>
      <c r="L55" s="107" t="s">
        <v>1951</v>
      </c>
      <c r="M55" s="107" t="s">
        <v>143</v>
      </c>
      <c r="N55" s="107" t="s">
        <v>2245</v>
      </c>
      <c r="O55" s="107" t="s">
        <v>2126</v>
      </c>
      <c r="P55" s="107" t="s">
        <v>1944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 t="s">
        <v>138</v>
      </c>
      <c r="Y55" s="107" t="s">
        <v>138</v>
      </c>
      <c r="Z55" s="107" t="s">
        <v>138</v>
      </c>
      <c r="AA55" s="107" t="s">
        <v>2127</v>
      </c>
      <c r="AB55" s="107" t="s">
        <v>138</v>
      </c>
      <c r="AC55" s="107" t="s">
        <v>144</v>
      </c>
      <c r="AD55" s="107" t="s">
        <v>138</v>
      </c>
      <c r="AE55" s="107" t="s">
        <v>138</v>
      </c>
      <c r="AF55" s="107" t="s">
        <v>138</v>
      </c>
      <c r="AG55" s="107" t="s">
        <v>138</v>
      </c>
      <c r="AH55" s="107" t="s">
        <v>138</v>
      </c>
      <c r="AI55" s="107"/>
      <c r="AJ55" s="107" t="s">
        <v>138</v>
      </c>
      <c r="AK55" s="107" t="s">
        <v>138</v>
      </c>
      <c r="AL55" s="107"/>
      <c r="AM55" s="107" t="s">
        <v>138</v>
      </c>
      <c r="AN55" s="107" t="s">
        <v>138</v>
      </c>
      <c r="AO55" s="107"/>
      <c r="AP55" s="107" t="s">
        <v>138</v>
      </c>
      <c r="AQ55" s="107"/>
      <c r="AR55" s="107" t="s">
        <v>138</v>
      </c>
      <c r="AS55" s="107"/>
      <c r="AT55" s="107" t="s">
        <v>138</v>
      </c>
      <c r="AU55" s="107" t="s">
        <v>138</v>
      </c>
      <c r="AV55" s="107" t="s">
        <v>138</v>
      </c>
      <c r="AW55" s="107"/>
      <c r="AX55" s="107" t="s">
        <v>138</v>
      </c>
      <c r="AY55" s="107" t="s">
        <v>138</v>
      </c>
      <c r="AZ55" s="107" t="s">
        <v>138</v>
      </c>
      <c r="BA55" s="107" t="s">
        <v>140</v>
      </c>
      <c r="BB55" s="107" t="s">
        <v>138</v>
      </c>
      <c r="BC55" s="107" t="s">
        <v>138</v>
      </c>
      <c r="BD55" s="107" t="s">
        <v>138</v>
      </c>
      <c r="BE55" s="107" t="s">
        <v>138</v>
      </c>
      <c r="BF55" s="107" t="s">
        <v>138</v>
      </c>
    </row>
    <row r="56" ht="25.0" customHeight="true">
      <c r="A56" s="107" t="s">
        <v>2247</v>
      </c>
      <c r="B56" s="107" t="s">
        <v>2248</v>
      </c>
      <c r="C56" s="107" t="s">
        <v>2249</v>
      </c>
      <c r="D56" s="107" t="s">
        <v>2250</v>
      </c>
      <c r="E56" s="102"/>
      <c r="F56" s="102" t="s">
        <v>1941</v>
      </c>
      <c r="G56" s="102" t="s">
        <v>1942</v>
      </c>
      <c r="H56" s="102" t="s">
        <v>138</v>
      </c>
      <c r="I56" s="107" t="s">
        <v>2251</v>
      </c>
      <c r="J56" s="107" t="s">
        <v>140</v>
      </c>
      <c r="K56" s="107" t="s">
        <v>141</v>
      </c>
      <c r="L56" s="107" t="s">
        <v>163</v>
      </c>
      <c r="M56" s="107" t="s">
        <v>143</v>
      </c>
      <c r="N56" s="107" t="s">
        <v>2250</v>
      </c>
      <c r="O56" s="107" t="s">
        <v>2221</v>
      </c>
      <c r="P56" s="107" t="s">
        <v>1944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 t="s">
        <v>138</v>
      </c>
      <c r="Y56" s="107" t="s">
        <v>138</v>
      </c>
      <c r="Z56" s="107" t="s">
        <v>138</v>
      </c>
      <c r="AA56" s="107" t="s">
        <v>1945</v>
      </c>
      <c r="AB56" s="107" t="s">
        <v>138</v>
      </c>
      <c r="AC56" s="107" t="s">
        <v>144</v>
      </c>
      <c r="AD56" s="107" t="s">
        <v>138</v>
      </c>
      <c r="AE56" s="107" t="s">
        <v>138</v>
      </c>
      <c r="AF56" s="107" t="s">
        <v>138</v>
      </c>
      <c r="AG56" s="107" t="s">
        <v>138</v>
      </c>
      <c r="AH56" s="107" t="s">
        <v>138</v>
      </c>
      <c r="AI56" s="107"/>
      <c r="AJ56" s="107" t="s">
        <v>138</v>
      </c>
      <c r="AK56" s="107" t="s">
        <v>138</v>
      </c>
      <c r="AL56" s="107"/>
      <c r="AM56" s="107" t="s">
        <v>138</v>
      </c>
      <c r="AN56" s="107" t="s">
        <v>138</v>
      </c>
      <c r="AO56" s="107"/>
      <c r="AP56" s="107" t="s">
        <v>138</v>
      </c>
      <c r="AQ56" s="107"/>
      <c r="AR56" s="107" t="s">
        <v>138</v>
      </c>
      <c r="AS56" s="107"/>
      <c r="AT56" s="107" t="s">
        <v>138</v>
      </c>
      <c r="AU56" s="107" t="s">
        <v>138</v>
      </c>
      <c r="AV56" s="107" t="s">
        <v>138</v>
      </c>
      <c r="AW56" s="107"/>
      <c r="AX56" s="107" t="s">
        <v>138</v>
      </c>
      <c r="AY56" s="107" t="s">
        <v>138</v>
      </c>
      <c r="AZ56" s="107" t="s">
        <v>138</v>
      </c>
      <c r="BA56" s="107" t="s">
        <v>140</v>
      </c>
      <c r="BB56" s="107" t="s">
        <v>138</v>
      </c>
      <c r="BC56" s="107" t="s">
        <v>138</v>
      </c>
      <c r="BD56" s="107" t="s">
        <v>138</v>
      </c>
      <c r="BE56" s="107" t="s">
        <v>138</v>
      </c>
      <c r="BF56" s="107" t="s">
        <v>138</v>
      </c>
    </row>
    <row r="57" ht="25.0" customHeight="true">
      <c r="A57" s="107" t="s">
        <v>2252</v>
      </c>
      <c r="B57" s="107" t="s">
        <v>2253</v>
      </c>
      <c r="C57" s="107" t="s">
        <v>2254</v>
      </c>
      <c r="D57" s="107" t="s">
        <v>2255</v>
      </c>
      <c r="E57" s="102"/>
      <c r="F57" s="102" t="s">
        <v>1941</v>
      </c>
      <c r="G57" s="102" t="s">
        <v>1942</v>
      </c>
      <c r="H57" s="102" t="s">
        <v>138</v>
      </c>
      <c r="I57" s="107" t="s">
        <v>2256</v>
      </c>
      <c r="J57" s="107" t="s">
        <v>140</v>
      </c>
      <c r="K57" s="107" t="s">
        <v>141</v>
      </c>
      <c r="L57" s="107" t="s">
        <v>163</v>
      </c>
      <c r="M57" s="107" t="s">
        <v>143</v>
      </c>
      <c r="N57" s="107" t="s">
        <v>2255</v>
      </c>
      <c r="O57" s="107" t="s">
        <v>2257</v>
      </c>
      <c r="P57" s="107" t="s">
        <v>1944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 t="s">
        <v>138</v>
      </c>
      <c r="Y57" s="107" t="s">
        <v>138</v>
      </c>
      <c r="Z57" s="107" t="s">
        <v>138</v>
      </c>
      <c r="AA57" s="107" t="s">
        <v>1945</v>
      </c>
      <c r="AB57" s="107" t="s">
        <v>138</v>
      </c>
      <c r="AC57" s="107" t="s">
        <v>1979</v>
      </c>
      <c r="AD57" s="107" t="s">
        <v>138</v>
      </c>
      <c r="AE57" s="107" t="s">
        <v>138</v>
      </c>
      <c r="AF57" s="107" t="s">
        <v>138</v>
      </c>
      <c r="AG57" s="107" t="s">
        <v>138</v>
      </c>
      <c r="AH57" s="107" t="s">
        <v>138</v>
      </c>
      <c r="AI57" s="107"/>
      <c r="AJ57" s="107" t="s">
        <v>138</v>
      </c>
      <c r="AK57" s="107" t="s">
        <v>138</v>
      </c>
      <c r="AL57" s="107"/>
      <c r="AM57" s="107" t="s">
        <v>138</v>
      </c>
      <c r="AN57" s="107" t="s">
        <v>138</v>
      </c>
      <c r="AO57" s="107"/>
      <c r="AP57" s="107" t="s">
        <v>138</v>
      </c>
      <c r="AQ57" s="107"/>
      <c r="AR57" s="107" t="s">
        <v>138</v>
      </c>
      <c r="AS57" s="107"/>
      <c r="AT57" s="107" t="s">
        <v>138</v>
      </c>
      <c r="AU57" s="107" t="s">
        <v>138</v>
      </c>
      <c r="AV57" s="107" t="s">
        <v>138</v>
      </c>
      <c r="AW57" s="107"/>
      <c r="AX57" s="107" t="s">
        <v>138</v>
      </c>
      <c r="AY57" s="107" t="s">
        <v>138</v>
      </c>
      <c r="AZ57" s="107" t="s">
        <v>138</v>
      </c>
      <c r="BA57" s="107" t="s">
        <v>140</v>
      </c>
      <c r="BB57" s="107" t="s">
        <v>138</v>
      </c>
      <c r="BC57" s="107" t="s">
        <v>138</v>
      </c>
      <c r="BD57" s="107" t="s">
        <v>138</v>
      </c>
      <c r="BE57" s="107" t="s">
        <v>138</v>
      </c>
      <c r="BF57" s="107" t="s">
        <v>138</v>
      </c>
    </row>
    <row r="58" ht="25.0" customHeight="true">
      <c r="A58" s="107" t="s">
        <v>2258</v>
      </c>
      <c r="B58" s="107" t="s">
        <v>2259</v>
      </c>
      <c r="C58" s="107" t="s">
        <v>2260</v>
      </c>
      <c r="D58" s="107" t="s">
        <v>2261</v>
      </c>
      <c r="E58" s="102"/>
      <c r="F58" s="102" t="s">
        <v>1941</v>
      </c>
      <c r="G58" s="102" t="s">
        <v>1942</v>
      </c>
      <c r="H58" s="102" t="s">
        <v>138</v>
      </c>
      <c r="I58" s="107" t="s">
        <v>2262</v>
      </c>
      <c r="J58" s="107" t="s">
        <v>140</v>
      </c>
      <c r="K58" s="107" t="s">
        <v>141</v>
      </c>
      <c r="L58" s="107" t="s">
        <v>1951</v>
      </c>
      <c r="M58" s="107" t="s">
        <v>143</v>
      </c>
      <c r="N58" s="107" t="s">
        <v>2261</v>
      </c>
      <c r="O58" s="107" t="s">
        <v>2263</v>
      </c>
      <c r="P58" s="107" t="s">
        <v>1944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 t="s">
        <v>138</v>
      </c>
      <c r="Y58" s="107" t="s">
        <v>138</v>
      </c>
      <c r="Z58" s="107" t="s">
        <v>138</v>
      </c>
      <c r="AA58" s="107" t="s">
        <v>1945</v>
      </c>
      <c r="AB58" s="107" t="s">
        <v>138</v>
      </c>
      <c r="AC58" s="107" t="s">
        <v>144</v>
      </c>
      <c r="AD58" s="107" t="s">
        <v>138</v>
      </c>
      <c r="AE58" s="107" t="s">
        <v>138</v>
      </c>
      <c r="AF58" s="107" t="s">
        <v>138</v>
      </c>
      <c r="AG58" s="107" t="s">
        <v>138</v>
      </c>
      <c r="AH58" s="107" t="s">
        <v>138</v>
      </c>
      <c r="AI58" s="107"/>
      <c r="AJ58" s="107" t="s">
        <v>138</v>
      </c>
      <c r="AK58" s="107" t="s">
        <v>138</v>
      </c>
      <c r="AL58" s="107"/>
      <c r="AM58" s="107" t="s">
        <v>138</v>
      </c>
      <c r="AN58" s="107" t="s">
        <v>138</v>
      </c>
      <c r="AO58" s="107"/>
      <c r="AP58" s="107" t="s">
        <v>138</v>
      </c>
      <c r="AQ58" s="107"/>
      <c r="AR58" s="107" t="s">
        <v>138</v>
      </c>
      <c r="AS58" s="107"/>
      <c r="AT58" s="107" t="s">
        <v>138</v>
      </c>
      <c r="AU58" s="107" t="s">
        <v>138</v>
      </c>
      <c r="AV58" s="107" t="s">
        <v>138</v>
      </c>
      <c r="AW58" s="107"/>
      <c r="AX58" s="107" t="s">
        <v>138</v>
      </c>
      <c r="AY58" s="107" t="s">
        <v>138</v>
      </c>
      <c r="AZ58" s="107" t="s">
        <v>138</v>
      </c>
      <c r="BA58" s="107" t="s">
        <v>140</v>
      </c>
      <c r="BB58" s="107" t="s">
        <v>138</v>
      </c>
      <c r="BC58" s="107" t="s">
        <v>138</v>
      </c>
      <c r="BD58" s="107" t="s">
        <v>138</v>
      </c>
      <c r="BE58" s="107" t="s">
        <v>138</v>
      </c>
      <c r="BF58" s="107" t="s">
        <v>138</v>
      </c>
    </row>
    <row r="59" ht="25.0" customHeight="true">
      <c r="A59" s="107" t="s">
        <v>2264</v>
      </c>
      <c r="B59" s="107" t="s">
        <v>2265</v>
      </c>
      <c r="C59" s="107" t="s">
        <v>2266</v>
      </c>
      <c r="D59" s="107" t="s">
        <v>2267</v>
      </c>
      <c r="E59" s="102"/>
      <c r="F59" s="102" t="s">
        <v>1941</v>
      </c>
      <c r="G59" s="102" t="s">
        <v>1942</v>
      </c>
      <c r="H59" s="102" t="s">
        <v>138</v>
      </c>
      <c r="I59" s="107" t="s">
        <v>2268</v>
      </c>
      <c r="J59" s="107" t="s">
        <v>140</v>
      </c>
      <c r="K59" s="107" t="s">
        <v>141</v>
      </c>
      <c r="L59" s="107" t="s">
        <v>2269</v>
      </c>
      <c r="M59" s="107" t="s">
        <v>143</v>
      </c>
      <c r="N59" s="107" t="s">
        <v>2267</v>
      </c>
      <c r="O59" s="107" t="s">
        <v>1990</v>
      </c>
      <c r="P59" s="107" t="s">
        <v>1944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 t="s">
        <v>138</v>
      </c>
      <c r="Y59" s="107" t="s">
        <v>138</v>
      </c>
      <c r="Z59" s="107" t="s">
        <v>138</v>
      </c>
      <c r="AA59" s="107" t="s">
        <v>1958</v>
      </c>
      <c r="AB59" s="107" t="s">
        <v>138</v>
      </c>
      <c r="AC59" s="107" t="s">
        <v>144</v>
      </c>
      <c r="AD59" s="107" t="s">
        <v>138</v>
      </c>
      <c r="AE59" s="107" t="s">
        <v>138</v>
      </c>
      <c r="AF59" s="107" t="s">
        <v>138</v>
      </c>
      <c r="AG59" s="107" t="s">
        <v>138</v>
      </c>
      <c r="AH59" s="107" t="s">
        <v>138</v>
      </c>
      <c r="AI59" s="107"/>
      <c r="AJ59" s="107" t="s">
        <v>138</v>
      </c>
      <c r="AK59" s="107" t="s">
        <v>138</v>
      </c>
      <c r="AL59" s="107"/>
      <c r="AM59" s="107" t="s">
        <v>138</v>
      </c>
      <c r="AN59" s="107" t="s">
        <v>138</v>
      </c>
      <c r="AO59" s="107"/>
      <c r="AP59" s="107" t="s">
        <v>138</v>
      </c>
      <c r="AQ59" s="107"/>
      <c r="AR59" s="107" t="s">
        <v>138</v>
      </c>
      <c r="AS59" s="107"/>
      <c r="AT59" s="107" t="s">
        <v>138</v>
      </c>
      <c r="AU59" s="107" t="s">
        <v>138</v>
      </c>
      <c r="AV59" s="107" t="s">
        <v>138</v>
      </c>
      <c r="AW59" s="107"/>
      <c r="AX59" s="107" t="s">
        <v>138</v>
      </c>
      <c r="AY59" s="107" t="s">
        <v>138</v>
      </c>
      <c r="AZ59" s="107" t="s">
        <v>138</v>
      </c>
      <c r="BA59" s="107" t="s">
        <v>140</v>
      </c>
      <c r="BB59" s="107" t="s">
        <v>138</v>
      </c>
      <c r="BC59" s="107" t="s">
        <v>138</v>
      </c>
      <c r="BD59" s="107" t="s">
        <v>138</v>
      </c>
      <c r="BE59" s="107" t="s">
        <v>138</v>
      </c>
      <c r="BF59" s="107" t="s">
        <v>138</v>
      </c>
    </row>
    <row r="60" ht="25.0" customHeight="true">
      <c r="A60" s="107" t="s">
        <v>2270</v>
      </c>
      <c r="B60" s="107" t="s">
        <v>2271</v>
      </c>
      <c r="C60" s="107" t="s">
        <v>2272</v>
      </c>
      <c r="D60" s="107" t="s">
        <v>2273</v>
      </c>
      <c r="E60" s="102"/>
      <c r="F60" s="102" t="s">
        <v>1941</v>
      </c>
      <c r="G60" s="102" t="s">
        <v>1942</v>
      </c>
      <c r="H60" s="102" t="s">
        <v>138</v>
      </c>
      <c r="I60" s="107" t="s">
        <v>2274</v>
      </c>
      <c r="J60" s="107" t="s">
        <v>140</v>
      </c>
      <c r="K60" s="107" t="s">
        <v>141</v>
      </c>
      <c r="L60" s="107" t="s">
        <v>2275</v>
      </c>
      <c r="M60" s="107" t="s">
        <v>143</v>
      </c>
      <c r="N60" s="107" t="s">
        <v>2273</v>
      </c>
      <c r="O60" s="107" t="s">
        <v>2009</v>
      </c>
      <c r="P60" s="107" t="s">
        <v>1944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 t="s">
        <v>138</v>
      </c>
      <c r="Y60" s="107" t="s">
        <v>138</v>
      </c>
      <c r="Z60" s="107" t="s">
        <v>138</v>
      </c>
      <c r="AA60" s="107" t="s">
        <v>1945</v>
      </c>
      <c r="AB60" s="107" t="s">
        <v>138</v>
      </c>
      <c r="AC60" s="107" t="s">
        <v>144</v>
      </c>
      <c r="AD60" s="107" t="s">
        <v>138</v>
      </c>
      <c r="AE60" s="107" t="s">
        <v>138</v>
      </c>
      <c r="AF60" s="107" t="s">
        <v>138</v>
      </c>
      <c r="AG60" s="107" t="s">
        <v>138</v>
      </c>
      <c r="AH60" s="107" t="s">
        <v>138</v>
      </c>
      <c r="AI60" s="107"/>
      <c r="AJ60" s="107" t="s">
        <v>138</v>
      </c>
      <c r="AK60" s="107" t="s">
        <v>138</v>
      </c>
      <c r="AL60" s="107"/>
      <c r="AM60" s="107" t="s">
        <v>138</v>
      </c>
      <c r="AN60" s="107" t="s">
        <v>138</v>
      </c>
      <c r="AO60" s="107"/>
      <c r="AP60" s="107" t="s">
        <v>138</v>
      </c>
      <c r="AQ60" s="107"/>
      <c r="AR60" s="107" t="s">
        <v>138</v>
      </c>
      <c r="AS60" s="107"/>
      <c r="AT60" s="107" t="s">
        <v>138</v>
      </c>
      <c r="AU60" s="107" t="s">
        <v>138</v>
      </c>
      <c r="AV60" s="107" t="s">
        <v>138</v>
      </c>
      <c r="AW60" s="107"/>
      <c r="AX60" s="107" t="s">
        <v>138</v>
      </c>
      <c r="AY60" s="107" t="s">
        <v>138</v>
      </c>
      <c r="AZ60" s="107" t="s">
        <v>138</v>
      </c>
      <c r="BA60" s="107" t="s">
        <v>140</v>
      </c>
      <c r="BB60" s="107" t="s">
        <v>138</v>
      </c>
      <c r="BC60" s="107" t="s">
        <v>138</v>
      </c>
      <c r="BD60" s="107" t="s">
        <v>138</v>
      </c>
      <c r="BE60" s="107" t="s">
        <v>138</v>
      </c>
      <c r="BF60" s="107" t="s">
        <v>138</v>
      </c>
    </row>
    <row r="61" ht="25.0" customHeight="true">
      <c r="A61" s="107" t="s">
        <v>2276</v>
      </c>
      <c r="B61" s="107" t="s">
        <v>2277</v>
      </c>
      <c r="C61" s="107" t="s">
        <v>2278</v>
      </c>
      <c r="D61" s="107" t="s">
        <v>2279</v>
      </c>
      <c r="E61" s="102"/>
      <c r="F61" s="102" t="s">
        <v>1941</v>
      </c>
      <c r="G61" s="102" t="s">
        <v>1942</v>
      </c>
      <c r="H61" s="102" t="s">
        <v>138</v>
      </c>
      <c r="I61" s="107" t="s">
        <v>2280</v>
      </c>
      <c r="J61" s="107" t="s">
        <v>140</v>
      </c>
      <c r="K61" s="107" t="s">
        <v>141</v>
      </c>
      <c r="L61" s="107" t="s">
        <v>163</v>
      </c>
      <c r="M61" s="107" t="s">
        <v>143</v>
      </c>
      <c r="N61" s="107" t="s">
        <v>2279</v>
      </c>
      <c r="O61" s="107" t="s">
        <v>2281</v>
      </c>
      <c r="P61" s="107" t="s">
        <v>1944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 t="s">
        <v>138</v>
      </c>
      <c r="Y61" s="107" t="s">
        <v>138</v>
      </c>
      <c r="Z61" s="107" t="s">
        <v>138</v>
      </c>
      <c r="AA61" s="107" t="s">
        <v>1945</v>
      </c>
      <c r="AB61" s="107" t="s">
        <v>138</v>
      </c>
      <c r="AC61" s="107" t="s">
        <v>144</v>
      </c>
      <c r="AD61" s="107" t="s">
        <v>138</v>
      </c>
      <c r="AE61" s="107" t="s">
        <v>138</v>
      </c>
      <c r="AF61" s="107" t="s">
        <v>138</v>
      </c>
      <c r="AG61" s="107" t="s">
        <v>138</v>
      </c>
      <c r="AH61" s="107" t="s">
        <v>138</v>
      </c>
      <c r="AI61" s="107"/>
      <c r="AJ61" s="107" t="s">
        <v>138</v>
      </c>
      <c r="AK61" s="107" t="s">
        <v>138</v>
      </c>
      <c r="AL61" s="107"/>
      <c r="AM61" s="107" t="s">
        <v>138</v>
      </c>
      <c r="AN61" s="107" t="s">
        <v>138</v>
      </c>
      <c r="AO61" s="107"/>
      <c r="AP61" s="107" t="s">
        <v>138</v>
      </c>
      <c r="AQ61" s="107"/>
      <c r="AR61" s="107" t="s">
        <v>138</v>
      </c>
      <c r="AS61" s="107"/>
      <c r="AT61" s="107" t="s">
        <v>138</v>
      </c>
      <c r="AU61" s="107" t="s">
        <v>138</v>
      </c>
      <c r="AV61" s="107" t="s">
        <v>138</v>
      </c>
      <c r="AW61" s="107"/>
      <c r="AX61" s="107" t="s">
        <v>138</v>
      </c>
      <c r="AY61" s="107" t="s">
        <v>138</v>
      </c>
      <c r="AZ61" s="107" t="s">
        <v>138</v>
      </c>
      <c r="BA61" s="107" t="s">
        <v>140</v>
      </c>
      <c r="BB61" s="107" t="s">
        <v>138</v>
      </c>
      <c r="BC61" s="107" t="s">
        <v>138</v>
      </c>
      <c r="BD61" s="107" t="s">
        <v>138</v>
      </c>
      <c r="BE61" s="107" t="s">
        <v>138</v>
      </c>
      <c r="BF61" s="107" t="s">
        <v>138</v>
      </c>
    </row>
    <row r="62" ht="25.0" customHeight="true">
      <c r="A62" s="107" t="s">
        <v>2282</v>
      </c>
      <c r="B62" s="107" t="s">
        <v>2283</v>
      </c>
      <c r="C62" s="107" t="s">
        <v>2284</v>
      </c>
      <c r="D62" s="107" t="s">
        <v>2285</v>
      </c>
      <c r="E62" s="102"/>
      <c r="F62" s="102" t="s">
        <v>1941</v>
      </c>
      <c r="G62" s="102" t="s">
        <v>1942</v>
      </c>
      <c r="H62" s="102" t="s">
        <v>138</v>
      </c>
      <c r="I62" s="107" t="s">
        <v>2286</v>
      </c>
      <c r="J62" s="107" t="s">
        <v>140</v>
      </c>
      <c r="K62" s="107" t="s">
        <v>141</v>
      </c>
      <c r="L62" s="107" t="s">
        <v>2287</v>
      </c>
      <c r="M62" s="107" t="s">
        <v>143</v>
      </c>
      <c r="N62" s="107" t="s">
        <v>2285</v>
      </c>
      <c r="O62" s="107" t="s">
        <v>2288</v>
      </c>
      <c r="P62" s="107" t="s">
        <v>1944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 t="s">
        <v>138</v>
      </c>
      <c r="Y62" s="107" t="s">
        <v>138</v>
      </c>
      <c r="Z62" s="107" t="s">
        <v>138</v>
      </c>
      <c r="AA62" s="107" t="s">
        <v>1945</v>
      </c>
      <c r="AB62" s="107" t="s">
        <v>138</v>
      </c>
      <c r="AC62" s="107" t="s">
        <v>144</v>
      </c>
      <c r="AD62" s="107" t="s">
        <v>138</v>
      </c>
      <c r="AE62" s="107" t="s">
        <v>138</v>
      </c>
      <c r="AF62" s="107" t="s">
        <v>138</v>
      </c>
      <c r="AG62" s="107" t="s">
        <v>138</v>
      </c>
      <c r="AH62" s="107" t="s">
        <v>138</v>
      </c>
      <c r="AI62" s="107"/>
      <c r="AJ62" s="107" t="s">
        <v>138</v>
      </c>
      <c r="AK62" s="107" t="s">
        <v>138</v>
      </c>
      <c r="AL62" s="107"/>
      <c r="AM62" s="107" t="s">
        <v>138</v>
      </c>
      <c r="AN62" s="107" t="s">
        <v>138</v>
      </c>
      <c r="AO62" s="107"/>
      <c r="AP62" s="107" t="s">
        <v>138</v>
      </c>
      <c r="AQ62" s="107"/>
      <c r="AR62" s="107" t="s">
        <v>138</v>
      </c>
      <c r="AS62" s="107"/>
      <c r="AT62" s="107" t="s">
        <v>138</v>
      </c>
      <c r="AU62" s="107" t="s">
        <v>138</v>
      </c>
      <c r="AV62" s="107" t="s">
        <v>138</v>
      </c>
      <c r="AW62" s="107"/>
      <c r="AX62" s="107" t="s">
        <v>138</v>
      </c>
      <c r="AY62" s="107" t="s">
        <v>138</v>
      </c>
      <c r="AZ62" s="107" t="s">
        <v>138</v>
      </c>
      <c r="BA62" s="107" t="s">
        <v>140</v>
      </c>
      <c r="BB62" s="107" t="s">
        <v>138</v>
      </c>
      <c r="BC62" s="107" t="s">
        <v>138</v>
      </c>
      <c r="BD62" s="107" t="s">
        <v>138</v>
      </c>
      <c r="BE62" s="107" t="s">
        <v>138</v>
      </c>
      <c r="BF62" s="107" t="s">
        <v>138</v>
      </c>
    </row>
    <row r="63" ht="25.0" customHeight="true">
      <c r="A63" s="107" t="s">
        <v>2289</v>
      </c>
      <c r="B63" s="107" t="s">
        <v>2290</v>
      </c>
      <c r="C63" s="107" t="s">
        <v>2291</v>
      </c>
      <c r="D63" s="107" t="s">
        <v>2292</v>
      </c>
      <c r="E63" s="102"/>
      <c r="F63" s="102" t="s">
        <v>1941</v>
      </c>
      <c r="G63" s="102" t="s">
        <v>1942</v>
      </c>
      <c r="H63" s="102" t="s">
        <v>138</v>
      </c>
      <c r="I63" s="107" t="s">
        <v>2293</v>
      </c>
      <c r="J63" s="107" t="s">
        <v>140</v>
      </c>
      <c r="K63" s="107" t="s">
        <v>141</v>
      </c>
      <c r="L63" s="107" t="s">
        <v>2294</v>
      </c>
      <c r="M63" s="107" t="s">
        <v>143</v>
      </c>
      <c r="N63" s="107" t="s">
        <v>2292</v>
      </c>
      <c r="O63" s="107" t="s">
        <v>2295</v>
      </c>
      <c r="P63" s="107" t="s">
        <v>1944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 t="s">
        <v>138</v>
      </c>
      <c r="Y63" s="107" t="s">
        <v>138</v>
      </c>
      <c r="Z63" s="107" t="s">
        <v>138</v>
      </c>
      <c r="AA63" s="107" t="s">
        <v>1958</v>
      </c>
      <c r="AB63" s="107" t="s">
        <v>138</v>
      </c>
      <c r="AC63" s="107" t="s">
        <v>144</v>
      </c>
      <c r="AD63" s="107" t="s">
        <v>138</v>
      </c>
      <c r="AE63" s="107" t="s">
        <v>138</v>
      </c>
      <c r="AF63" s="107" t="s">
        <v>138</v>
      </c>
      <c r="AG63" s="107" t="s">
        <v>138</v>
      </c>
      <c r="AH63" s="107" t="s">
        <v>138</v>
      </c>
      <c r="AI63" s="107"/>
      <c r="AJ63" s="107" t="s">
        <v>138</v>
      </c>
      <c r="AK63" s="107" t="s">
        <v>138</v>
      </c>
      <c r="AL63" s="107"/>
      <c r="AM63" s="107" t="s">
        <v>138</v>
      </c>
      <c r="AN63" s="107" t="s">
        <v>138</v>
      </c>
      <c r="AO63" s="107"/>
      <c r="AP63" s="107" t="s">
        <v>138</v>
      </c>
      <c r="AQ63" s="107"/>
      <c r="AR63" s="107" t="s">
        <v>138</v>
      </c>
      <c r="AS63" s="107"/>
      <c r="AT63" s="107" t="s">
        <v>138</v>
      </c>
      <c r="AU63" s="107" t="s">
        <v>138</v>
      </c>
      <c r="AV63" s="107" t="s">
        <v>138</v>
      </c>
      <c r="AW63" s="107"/>
      <c r="AX63" s="107" t="s">
        <v>138</v>
      </c>
      <c r="AY63" s="107" t="s">
        <v>138</v>
      </c>
      <c r="AZ63" s="107" t="s">
        <v>138</v>
      </c>
      <c r="BA63" s="107" t="s">
        <v>140</v>
      </c>
      <c r="BB63" s="107" t="s">
        <v>138</v>
      </c>
      <c r="BC63" s="107" t="s">
        <v>138</v>
      </c>
      <c r="BD63" s="107" t="s">
        <v>138</v>
      </c>
      <c r="BE63" s="107" t="s">
        <v>138</v>
      </c>
      <c r="BF63" s="107" t="s">
        <v>138</v>
      </c>
    </row>
    <row r="64" ht="25.0" customHeight="true">
      <c r="A64" s="107" t="s">
        <v>2296</v>
      </c>
      <c r="B64" s="107" t="s">
        <v>2297</v>
      </c>
      <c r="C64" s="107" t="s">
        <v>2298</v>
      </c>
      <c r="D64" s="107" t="s">
        <v>2299</v>
      </c>
      <c r="E64" s="102"/>
      <c r="F64" s="102" t="s">
        <v>1941</v>
      </c>
      <c r="G64" s="102" t="s">
        <v>1942</v>
      </c>
      <c r="H64" s="102" t="s">
        <v>138</v>
      </c>
      <c r="I64" s="107" t="s">
        <v>2300</v>
      </c>
      <c r="J64" s="107" t="s">
        <v>140</v>
      </c>
      <c r="K64" s="107" t="s">
        <v>141</v>
      </c>
      <c r="L64" s="107" t="s">
        <v>163</v>
      </c>
      <c r="M64" s="107" t="s">
        <v>143</v>
      </c>
      <c r="N64" s="107" t="s">
        <v>2299</v>
      </c>
      <c r="O64" s="107" t="s">
        <v>1990</v>
      </c>
      <c r="P64" s="107" t="s">
        <v>1944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 t="s">
        <v>138</v>
      </c>
      <c r="Y64" s="107" t="s">
        <v>138</v>
      </c>
      <c r="Z64" s="107" t="s">
        <v>138</v>
      </c>
      <c r="AA64" s="107" t="s">
        <v>1945</v>
      </c>
      <c r="AB64" s="107" t="s">
        <v>138</v>
      </c>
      <c r="AC64" s="107" t="s">
        <v>144</v>
      </c>
      <c r="AD64" s="107" t="s">
        <v>138</v>
      </c>
      <c r="AE64" s="107" t="s">
        <v>138</v>
      </c>
      <c r="AF64" s="107" t="s">
        <v>138</v>
      </c>
      <c r="AG64" s="107" t="s">
        <v>138</v>
      </c>
      <c r="AH64" s="107" t="s">
        <v>138</v>
      </c>
      <c r="AI64" s="107"/>
      <c r="AJ64" s="107" t="s">
        <v>138</v>
      </c>
      <c r="AK64" s="107" t="s">
        <v>138</v>
      </c>
      <c r="AL64" s="107"/>
      <c r="AM64" s="107" t="s">
        <v>138</v>
      </c>
      <c r="AN64" s="107" t="s">
        <v>138</v>
      </c>
      <c r="AO64" s="107"/>
      <c r="AP64" s="107" t="s">
        <v>138</v>
      </c>
      <c r="AQ64" s="107"/>
      <c r="AR64" s="107" t="s">
        <v>138</v>
      </c>
      <c r="AS64" s="107"/>
      <c r="AT64" s="107" t="s">
        <v>138</v>
      </c>
      <c r="AU64" s="107" t="s">
        <v>138</v>
      </c>
      <c r="AV64" s="107" t="s">
        <v>138</v>
      </c>
      <c r="AW64" s="107"/>
      <c r="AX64" s="107" t="s">
        <v>138</v>
      </c>
      <c r="AY64" s="107" t="s">
        <v>138</v>
      </c>
      <c r="AZ64" s="107" t="s">
        <v>138</v>
      </c>
      <c r="BA64" s="107" t="s">
        <v>140</v>
      </c>
      <c r="BB64" s="107" t="s">
        <v>138</v>
      </c>
      <c r="BC64" s="107" t="s">
        <v>138</v>
      </c>
      <c r="BD64" s="107" t="s">
        <v>138</v>
      </c>
      <c r="BE64" s="107" t="s">
        <v>138</v>
      </c>
      <c r="BF64" s="107" t="s">
        <v>138</v>
      </c>
    </row>
    <row r="65" ht="25.0" customHeight="true">
      <c r="A65" s="107" t="s">
        <v>2301</v>
      </c>
      <c r="B65" s="107" t="s">
        <v>2302</v>
      </c>
      <c r="C65" s="107" t="s">
        <v>2303</v>
      </c>
      <c r="D65" s="107" t="s">
        <v>2304</v>
      </c>
      <c r="E65" s="102"/>
      <c r="F65" s="102" t="s">
        <v>1941</v>
      </c>
      <c r="G65" s="102" t="s">
        <v>1942</v>
      </c>
      <c r="H65" s="102" t="s">
        <v>138</v>
      </c>
      <c r="I65" s="107" t="s">
        <v>2305</v>
      </c>
      <c r="J65" s="107" t="s">
        <v>140</v>
      </c>
      <c r="K65" s="107" t="s">
        <v>141</v>
      </c>
      <c r="L65" s="107" t="s">
        <v>2306</v>
      </c>
      <c r="M65" s="107" t="s">
        <v>143</v>
      </c>
      <c r="N65" s="107" t="s">
        <v>2304</v>
      </c>
      <c r="O65" s="107" t="s">
        <v>2281</v>
      </c>
      <c r="P65" s="107" t="s">
        <v>1944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 t="s">
        <v>138</v>
      </c>
      <c r="Y65" s="107" t="s">
        <v>138</v>
      </c>
      <c r="Z65" s="107" t="s">
        <v>138</v>
      </c>
      <c r="AA65" s="107" t="s">
        <v>1945</v>
      </c>
      <c r="AB65" s="107" t="s">
        <v>138</v>
      </c>
      <c r="AC65" s="107" t="s">
        <v>144</v>
      </c>
      <c r="AD65" s="107" t="s">
        <v>138</v>
      </c>
      <c r="AE65" s="107" t="s">
        <v>138</v>
      </c>
      <c r="AF65" s="107" t="s">
        <v>138</v>
      </c>
      <c r="AG65" s="107" t="s">
        <v>138</v>
      </c>
      <c r="AH65" s="107" t="s">
        <v>138</v>
      </c>
      <c r="AI65" s="107"/>
      <c r="AJ65" s="107" t="s">
        <v>138</v>
      </c>
      <c r="AK65" s="107" t="s">
        <v>138</v>
      </c>
      <c r="AL65" s="107"/>
      <c r="AM65" s="107" t="s">
        <v>138</v>
      </c>
      <c r="AN65" s="107" t="s">
        <v>138</v>
      </c>
      <c r="AO65" s="107"/>
      <c r="AP65" s="107" t="s">
        <v>138</v>
      </c>
      <c r="AQ65" s="107"/>
      <c r="AR65" s="107" t="s">
        <v>138</v>
      </c>
      <c r="AS65" s="107"/>
      <c r="AT65" s="107" t="s">
        <v>138</v>
      </c>
      <c r="AU65" s="107" t="s">
        <v>138</v>
      </c>
      <c r="AV65" s="107" t="s">
        <v>138</v>
      </c>
      <c r="AW65" s="107"/>
      <c r="AX65" s="107" t="s">
        <v>138</v>
      </c>
      <c r="AY65" s="107" t="s">
        <v>138</v>
      </c>
      <c r="AZ65" s="107" t="s">
        <v>138</v>
      </c>
      <c r="BA65" s="107" t="s">
        <v>140</v>
      </c>
      <c r="BB65" s="107" t="s">
        <v>138</v>
      </c>
      <c r="BC65" s="107" t="s">
        <v>138</v>
      </c>
      <c r="BD65" s="107" t="s">
        <v>138</v>
      </c>
      <c r="BE65" s="107" t="s">
        <v>138</v>
      </c>
      <c r="BF65" s="107" t="s">
        <v>138</v>
      </c>
    </row>
    <row r="66" ht="25.0" customHeight="true">
      <c r="A66" s="107" t="s">
        <v>2307</v>
      </c>
      <c r="B66" s="107" t="s">
        <v>2308</v>
      </c>
      <c r="C66" s="107" t="s">
        <v>2309</v>
      </c>
      <c r="D66" s="107" t="s">
        <v>2310</v>
      </c>
      <c r="E66" s="102"/>
      <c r="F66" s="102" t="s">
        <v>1941</v>
      </c>
      <c r="G66" s="102" t="s">
        <v>1942</v>
      </c>
      <c r="H66" s="102" t="s">
        <v>138</v>
      </c>
      <c r="I66" s="107" t="s">
        <v>2311</v>
      </c>
      <c r="J66" s="107" t="s">
        <v>140</v>
      </c>
      <c r="K66" s="107" t="s">
        <v>141</v>
      </c>
      <c r="L66" s="107" t="s">
        <v>1951</v>
      </c>
      <c r="M66" s="107" t="s">
        <v>143</v>
      </c>
      <c r="N66" s="107" t="s">
        <v>2310</v>
      </c>
      <c r="O66" s="107" t="s">
        <v>2312</v>
      </c>
      <c r="P66" s="107" t="s">
        <v>1944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 t="s">
        <v>138</v>
      </c>
      <c r="Y66" s="107" t="s">
        <v>138</v>
      </c>
      <c r="Z66" s="107" t="s">
        <v>138</v>
      </c>
      <c r="AA66" s="107" t="s">
        <v>1945</v>
      </c>
      <c r="AB66" s="107" t="s">
        <v>138</v>
      </c>
      <c r="AC66" s="107" t="s">
        <v>144</v>
      </c>
      <c r="AD66" s="107" t="s">
        <v>138</v>
      </c>
      <c r="AE66" s="107" t="s">
        <v>138</v>
      </c>
      <c r="AF66" s="107" t="s">
        <v>138</v>
      </c>
      <c r="AG66" s="107" t="s">
        <v>138</v>
      </c>
      <c r="AH66" s="107" t="s">
        <v>138</v>
      </c>
      <c r="AI66" s="107"/>
      <c r="AJ66" s="107" t="s">
        <v>138</v>
      </c>
      <c r="AK66" s="107" t="s">
        <v>138</v>
      </c>
      <c r="AL66" s="107"/>
      <c r="AM66" s="107" t="s">
        <v>138</v>
      </c>
      <c r="AN66" s="107" t="s">
        <v>138</v>
      </c>
      <c r="AO66" s="107"/>
      <c r="AP66" s="107" t="s">
        <v>138</v>
      </c>
      <c r="AQ66" s="107"/>
      <c r="AR66" s="107" t="s">
        <v>138</v>
      </c>
      <c r="AS66" s="107"/>
      <c r="AT66" s="107" t="s">
        <v>138</v>
      </c>
      <c r="AU66" s="107" t="s">
        <v>138</v>
      </c>
      <c r="AV66" s="107" t="s">
        <v>138</v>
      </c>
      <c r="AW66" s="107"/>
      <c r="AX66" s="107" t="s">
        <v>138</v>
      </c>
      <c r="AY66" s="107" t="s">
        <v>138</v>
      </c>
      <c r="AZ66" s="107" t="s">
        <v>138</v>
      </c>
      <c r="BA66" s="107" t="s">
        <v>140</v>
      </c>
      <c r="BB66" s="107" t="s">
        <v>138</v>
      </c>
      <c r="BC66" s="107" t="s">
        <v>138</v>
      </c>
      <c r="BD66" s="107" t="s">
        <v>138</v>
      </c>
      <c r="BE66" s="107" t="s">
        <v>138</v>
      </c>
      <c r="BF66" s="107" t="s">
        <v>138</v>
      </c>
    </row>
    <row r="67" ht="25.0" customHeight="true">
      <c r="A67" s="107" t="s">
        <v>2313</v>
      </c>
      <c r="B67" s="107" t="s">
        <v>2314</v>
      </c>
      <c r="C67" s="107" t="s">
        <v>2315</v>
      </c>
      <c r="D67" s="107" t="s">
        <v>2316</v>
      </c>
      <c r="E67" s="102"/>
      <c r="F67" s="102" t="s">
        <v>1941</v>
      </c>
      <c r="G67" s="102" t="s">
        <v>1942</v>
      </c>
      <c r="H67" s="102" t="s">
        <v>138</v>
      </c>
      <c r="I67" s="107" t="s">
        <v>2317</v>
      </c>
      <c r="J67" s="107" t="s">
        <v>140</v>
      </c>
      <c r="K67" s="107" t="s">
        <v>141</v>
      </c>
      <c r="L67" s="107" t="s">
        <v>163</v>
      </c>
      <c r="M67" s="107" t="s">
        <v>143</v>
      </c>
      <c r="N67" s="107" t="s">
        <v>2316</v>
      </c>
      <c r="O67" s="107" t="s">
        <v>2209</v>
      </c>
      <c r="P67" s="107" t="s">
        <v>1944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 t="s">
        <v>138</v>
      </c>
      <c r="Y67" s="107" t="s">
        <v>138</v>
      </c>
      <c r="Z67" s="107" t="s">
        <v>138</v>
      </c>
      <c r="AA67" s="107" t="s">
        <v>1945</v>
      </c>
      <c r="AB67" s="107" t="s">
        <v>138</v>
      </c>
      <c r="AC67" s="107" t="s">
        <v>144</v>
      </c>
      <c r="AD67" s="107" t="s">
        <v>138</v>
      </c>
      <c r="AE67" s="107" t="s">
        <v>138</v>
      </c>
      <c r="AF67" s="107" t="s">
        <v>138</v>
      </c>
      <c r="AG67" s="107" t="s">
        <v>138</v>
      </c>
      <c r="AH67" s="107" t="s">
        <v>138</v>
      </c>
      <c r="AI67" s="107"/>
      <c r="AJ67" s="107" t="s">
        <v>138</v>
      </c>
      <c r="AK67" s="107" t="s">
        <v>138</v>
      </c>
      <c r="AL67" s="107"/>
      <c r="AM67" s="107" t="s">
        <v>138</v>
      </c>
      <c r="AN67" s="107" t="s">
        <v>138</v>
      </c>
      <c r="AO67" s="107"/>
      <c r="AP67" s="107" t="s">
        <v>138</v>
      </c>
      <c r="AQ67" s="107"/>
      <c r="AR67" s="107" t="s">
        <v>138</v>
      </c>
      <c r="AS67" s="107"/>
      <c r="AT67" s="107" t="s">
        <v>138</v>
      </c>
      <c r="AU67" s="107" t="s">
        <v>138</v>
      </c>
      <c r="AV67" s="107" t="s">
        <v>138</v>
      </c>
      <c r="AW67" s="107"/>
      <c r="AX67" s="107" t="s">
        <v>138</v>
      </c>
      <c r="AY67" s="107" t="s">
        <v>138</v>
      </c>
      <c r="AZ67" s="107" t="s">
        <v>138</v>
      </c>
      <c r="BA67" s="107" t="s">
        <v>140</v>
      </c>
      <c r="BB67" s="107" t="s">
        <v>138</v>
      </c>
      <c r="BC67" s="107" t="s">
        <v>138</v>
      </c>
      <c r="BD67" s="107" t="s">
        <v>138</v>
      </c>
      <c r="BE67" s="107" t="s">
        <v>138</v>
      </c>
      <c r="BF67" s="107" t="s">
        <v>138</v>
      </c>
    </row>
    <row r="68" ht="25.0" customHeight="true">
      <c r="A68" s="107" t="s">
        <v>2318</v>
      </c>
      <c r="B68" s="107" t="s">
        <v>2319</v>
      </c>
      <c r="C68" s="107" t="s">
        <v>2320</v>
      </c>
      <c r="D68" s="107" t="s">
        <v>2321</v>
      </c>
      <c r="E68" s="102"/>
      <c r="F68" s="102" t="s">
        <v>1941</v>
      </c>
      <c r="G68" s="102" t="s">
        <v>1942</v>
      </c>
      <c r="H68" s="102" t="s">
        <v>138</v>
      </c>
      <c r="I68" s="107" t="s">
        <v>2322</v>
      </c>
      <c r="J68" s="107" t="s">
        <v>140</v>
      </c>
      <c r="K68" s="107" t="s">
        <v>141</v>
      </c>
      <c r="L68" s="107" t="s">
        <v>163</v>
      </c>
      <c r="M68" s="107" t="s">
        <v>143</v>
      </c>
      <c r="N68" s="107" t="s">
        <v>2321</v>
      </c>
      <c r="O68" s="107" t="s">
        <v>2100</v>
      </c>
      <c r="P68" s="107" t="s">
        <v>1944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 t="s">
        <v>138</v>
      </c>
      <c r="Y68" s="107" t="s">
        <v>138</v>
      </c>
      <c r="Z68" s="107" t="s">
        <v>138</v>
      </c>
      <c r="AA68" s="107" t="s">
        <v>1945</v>
      </c>
      <c r="AB68" s="107" t="s">
        <v>138</v>
      </c>
      <c r="AC68" s="107" t="s">
        <v>144</v>
      </c>
      <c r="AD68" s="107" t="s">
        <v>138</v>
      </c>
      <c r="AE68" s="107" t="s">
        <v>138</v>
      </c>
      <c r="AF68" s="107" t="s">
        <v>138</v>
      </c>
      <c r="AG68" s="107" t="s">
        <v>138</v>
      </c>
      <c r="AH68" s="107" t="s">
        <v>138</v>
      </c>
      <c r="AI68" s="107"/>
      <c r="AJ68" s="107" t="s">
        <v>138</v>
      </c>
      <c r="AK68" s="107" t="s">
        <v>138</v>
      </c>
      <c r="AL68" s="107"/>
      <c r="AM68" s="107" t="s">
        <v>138</v>
      </c>
      <c r="AN68" s="107" t="s">
        <v>138</v>
      </c>
      <c r="AO68" s="107"/>
      <c r="AP68" s="107" t="s">
        <v>138</v>
      </c>
      <c r="AQ68" s="107"/>
      <c r="AR68" s="107" t="s">
        <v>138</v>
      </c>
      <c r="AS68" s="107"/>
      <c r="AT68" s="107" t="s">
        <v>138</v>
      </c>
      <c r="AU68" s="107" t="s">
        <v>138</v>
      </c>
      <c r="AV68" s="107" t="s">
        <v>138</v>
      </c>
      <c r="AW68" s="107"/>
      <c r="AX68" s="107" t="s">
        <v>138</v>
      </c>
      <c r="AY68" s="107" t="s">
        <v>138</v>
      </c>
      <c r="AZ68" s="107" t="s">
        <v>138</v>
      </c>
      <c r="BA68" s="107" t="s">
        <v>140</v>
      </c>
      <c r="BB68" s="107" t="s">
        <v>138</v>
      </c>
      <c r="BC68" s="107" t="s">
        <v>138</v>
      </c>
      <c r="BD68" s="107" t="s">
        <v>138</v>
      </c>
      <c r="BE68" s="107" t="s">
        <v>138</v>
      </c>
      <c r="BF68" s="107" t="s">
        <v>138</v>
      </c>
    </row>
    <row r="69" ht="25.0" customHeight="true">
      <c r="A69" s="107" t="s">
        <v>2323</v>
      </c>
      <c r="B69" s="107" t="s">
        <v>2324</v>
      </c>
      <c r="C69" s="107" t="s">
        <v>2325</v>
      </c>
      <c r="D69" s="107" t="s">
        <v>2326</v>
      </c>
      <c r="E69" s="102"/>
      <c r="F69" s="102" t="s">
        <v>1941</v>
      </c>
      <c r="G69" s="102" t="s">
        <v>1942</v>
      </c>
      <c r="H69" s="102" t="s">
        <v>138</v>
      </c>
      <c r="I69" s="107" t="s">
        <v>2327</v>
      </c>
      <c r="J69" s="107" t="s">
        <v>140</v>
      </c>
      <c r="K69" s="107" t="s">
        <v>141</v>
      </c>
      <c r="L69" s="107" t="s">
        <v>2328</v>
      </c>
      <c r="M69" s="107" t="s">
        <v>143</v>
      </c>
      <c r="N69" s="107" t="s">
        <v>2326</v>
      </c>
      <c r="O69" s="107" t="s">
        <v>2100</v>
      </c>
      <c r="P69" s="107" t="s">
        <v>1944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 t="s">
        <v>138</v>
      </c>
      <c r="Y69" s="107" t="s">
        <v>138</v>
      </c>
      <c r="Z69" s="107" t="s">
        <v>138</v>
      </c>
      <c r="AA69" s="107" t="s">
        <v>1958</v>
      </c>
      <c r="AB69" s="107" t="s">
        <v>138</v>
      </c>
      <c r="AC69" s="107" t="s">
        <v>1979</v>
      </c>
      <c r="AD69" s="107" t="s">
        <v>138</v>
      </c>
      <c r="AE69" s="107" t="s">
        <v>138</v>
      </c>
      <c r="AF69" s="107" t="s">
        <v>138</v>
      </c>
      <c r="AG69" s="107" t="s">
        <v>138</v>
      </c>
      <c r="AH69" s="107" t="s">
        <v>138</v>
      </c>
      <c r="AI69" s="107"/>
      <c r="AJ69" s="107" t="s">
        <v>138</v>
      </c>
      <c r="AK69" s="107" t="s">
        <v>138</v>
      </c>
      <c r="AL69" s="107"/>
      <c r="AM69" s="107" t="s">
        <v>138</v>
      </c>
      <c r="AN69" s="107" t="s">
        <v>138</v>
      </c>
      <c r="AO69" s="107"/>
      <c r="AP69" s="107" t="s">
        <v>138</v>
      </c>
      <c r="AQ69" s="107"/>
      <c r="AR69" s="107" t="s">
        <v>138</v>
      </c>
      <c r="AS69" s="107"/>
      <c r="AT69" s="107" t="s">
        <v>138</v>
      </c>
      <c r="AU69" s="107" t="s">
        <v>138</v>
      </c>
      <c r="AV69" s="107" t="s">
        <v>138</v>
      </c>
      <c r="AW69" s="107"/>
      <c r="AX69" s="107" t="s">
        <v>138</v>
      </c>
      <c r="AY69" s="107" t="s">
        <v>138</v>
      </c>
      <c r="AZ69" s="107" t="s">
        <v>138</v>
      </c>
      <c r="BA69" s="107" t="s">
        <v>140</v>
      </c>
      <c r="BB69" s="107" t="s">
        <v>138</v>
      </c>
      <c r="BC69" s="107" t="s">
        <v>138</v>
      </c>
      <c r="BD69" s="107" t="s">
        <v>138</v>
      </c>
      <c r="BE69" s="107" t="s">
        <v>138</v>
      </c>
      <c r="BF69" s="107" t="s">
        <v>138</v>
      </c>
    </row>
    <row r="70" ht="25.0" customHeight="true">
      <c r="A70" s="107" t="s">
        <v>2329</v>
      </c>
      <c r="B70" s="107" t="s">
        <v>2330</v>
      </c>
      <c r="C70" s="107" t="s">
        <v>2331</v>
      </c>
      <c r="D70" s="107" t="s">
        <v>2332</v>
      </c>
      <c r="E70" s="102"/>
      <c r="F70" s="102" t="s">
        <v>1941</v>
      </c>
      <c r="G70" s="102" t="s">
        <v>1942</v>
      </c>
      <c r="H70" s="102" t="s">
        <v>138</v>
      </c>
      <c r="I70" s="107" t="s">
        <v>2333</v>
      </c>
      <c r="J70" s="107" t="s">
        <v>140</v>
      </c>
      <c r="K70" s="107" t="s">
        <v>141</v>
      </c>
      <c r="L70" s="107" t="s">
        <v>163</v>
      </c>
      <c r="M70" s="107" t="s">
        <v>143</v>
      </c>
      <c r="N70" s="107" t="s">
        <v>2332</v>
      </c>
      <c r="O70" s="107" t="s">
        <v>2003</v>
      </c>
      <c r="P70" s="107" t="s">
        <v>1944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 t="s">
        <v>138</v>
      </c>
      <c r="Y70" s="107" t="s">
        <v>138</v>
      </c>
      <c r="Z70" s="107" t="s">
        <v>138</v>
      </c>
      <c r="AA70" s="107" t="s">
        <v>1958</v>
      </c>
      <c r="AB70" s="107" t="s">
        <v>138</v>
      </c>
      <c r="AC70" s="107" t="s">
        <v>144</v>
      </c>
      <c r="AD70" s="107" t="s">
        <v>138</v>
      </c>
      <c r="AE70" s="107" t="s">
        <v>138</v>
      </c>
      <c r="AF70" s="107" t="s">
        <v>138</v>
      </c>
      <c r="AG70" s="107" t="s">
        <v>138</v>
      </c>
      <c r="AH70" s="107" t="s">
        <v>138</v>
      </c>
      <c r="AI70" s="107"/>
      <c r="AJ70" s="107" t="s">
        <v>138</v>
      </c>
      <c r="AK70" s="107" t="s">
        <v>138</v>
      </c>
      <c r="AL70" s="107"/>
      <c r="AM70" s="107" t="s">
        <v>138</v>
      </c>
      <c r="AN70" s="107" t="s">
        <v>138</v>
      </c>
      <c r="AO70" s="107"/>
      <c r="AP70" s="107" t="s">
        <v>138</v>
      </c>
      <c r="AQ70" s="107"/>
      <c r="AR70" s="107" t="s">
        <v>138</v>
      </c>
      <c r="AS70" s="107"/>
      <c r="AT70" s="107" t="s">
        <v>138</v>
      </c>
      <c r="AU70" s="107" t="s">
        <v>138</v>
      </c>
      <c r="AV70" s="107" t="s">
        <v>138</v>
      </c>
      <c r="AW70" s="107"/>
      <c r="AX70" s="107" t="s">
        <v>138</v>
      </c>
      <c r="AY70" s="107" t="s">
        <v>138</v>
      </c>
      <c r="AZ70" s="107" t="s">
        <v>138</v>
      </c>
      <c r="BA70" s="107" t="s">
        <v>140</v>
      </c>
      <c r="BB70" s="107" t="s">
        <v>138</v>
      </c>
      <c r="BC70" s="107" t="s">
        <v>138</v>
      </c>
      <c r="BD70" s="107" t="s">
        <v>138</v>
      </c>
      <c r="BE70" s="107" t="s">
        <v>138</v>
      </c>
      <c r="BF70" s="107" t="s">
        <v>138</v>
      </c>
    </row>
    <row r="71" ht="25.0" customHeight="true">
      <c r="A71" s="107" t="s">
        <v>2334</v>
      </c>
      <c r="B71" s="107" t="s">
        <v>2335</v>
      </c>
      <c r="C71" s="107" t="s">
        <v>2336</v>
      </c>
      <c r="D71" s="107" t="s">
        <v>2337</v>
      </c>
      <c r="E71" s="102"/>
      <c r="F71" s="102" t="s">
        <v>1941</v>
      </c>
      <c r="G71" s="102" t="s">
        <v>1942</v>
      </c>
      <c r="H71" s="102" t="s">
        <v>138</v>
      </c>
      <c r="I71" s="107" t="s">
        <v>2338</v>
      </c>
      <c r="J71" s="107" t="s">
        <v>140</v>
      </c>
      <c r="K71" s="107" t="s">
        <v>141</v>
      </c>
      <c r="L71" s="107" t="s">
        <v>163</v>
      </c>
      <c r="M71" s="107" t="s">
        <v>143</v>
      </c>
      <c r="N71" s="107" t="s">
        <v>2337</v>
      </c>
      <c r="O71" s="107" t="s">
        <v>2339</v>
      </c>
      <c r="P71" s="107" t="s">
        <v>1944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 t="s">
        <v>138</v>
      </c>
      <c r="Y71" s="107" t="s">
        <v>138</v>
      </c>
      <c r="Z71" s="107" t="s">
        <v>138</v>
      </c>
      <c r="AA71" s="107" t="s">
        <v>1945</v>
      </c>
      <c r="AB71" s="107" t="s">
        <v>138</v>
      </c>
      <c r="AC71" s="107" t="s">
        <v>144</v>
      </c>
      <c r="AD71" s="107" t="s">
        <v>138</v>
      </c>
      <c r="AE71" s="107" t="s">
        <v>138</v>
      </c>
      <c r="AF71" s="107" t="s">
        <v>138</v>
      </c>
      <c r="AG71" s="107" t="s">
        <v>138</v>
      </c>
      <c r="AH71" s="107" t="s">
        <v>138</v>
      </c>
      <c r="AI71" s="107"/>
      <c r="AJ71" s="107" t="s">
        <v>138</v>
      </c>
      <c r="AK71" s="107" t="s">
        <v>138</v>
      </c>
      <c r="AL71" s="107"/>
      <c r="AM71" s="107" t="s">
        <v>138</v>
      </c>
      <c r="AN71" s="107" t="s">
        <v>138</v>
      </c>
      <c r="AO71" s="107"/>
      <c r="AP71" s="107" t="s">
        <v>138</v>
      </c>
      <c r="AQ71" s="107"/>
      <c r="AR71" s="107" t="s">
        <v>138</v>
      </c>
      <c r="AS71" s="107"/>
      <c r="AT71" s="107" t="s">
        <v>138</v>
      </c>
      <c r="AU71" s="107" t="s">
        <v>138</v>
      </c>
      <c r="AV71" s="107" t="s">
        <v>138</v>
      </c>
      <c r="AW71" s="107"/>
      <c r="AX71" s="107" t="s">
        <v>138</v>
      </c>
      <c r="AY71" s="107" t="s">
        <v>138</v>
      </c>
      <c r="AZ71" s="107" t="s">
        <v>138</v>
      </c>
      <c r="BA71" s="107" t="s">
        <v>140</v>
      </c>
      <c r="BB71" s="107" t="s">
        <v>138</v>
      </c>
      <c r="BC71" s="107" t="s">
        <v>138</v>
      </c>
      <c r="BD71" s="107" t="s">
        <v>138</v>
      </c>
      <c r="BE71" s="107" t="s">
        <v>138</v>
      </c>
      <c r="BF71" s="107" t="s">
        <v>138</v>
      </c>
    </row>
    <row r="72" ht="25.0" customHeight="true">
      <c r="A72" s="107" t="s">
        <v>2340</v>
      </c>
      <c r="B72" s="107" t="s">
        <v>2341</v>
      </c>
      <c r="C72" s="107" t="s">
        <v>2342</v>
      </c>
      <c r="D72" s="107" t="s">
        <v>2343</v>
      </c>
      <c r="E72" s="102"/>
      <c r="F72" s="102" t="s">
        <v>1941</v>
      </c>
      <c r="G72" s="102" t="s">
        <v>1942</v>
      </c>
      <c r="H72" s="102" t="s">
        <v>138</v>
      </c>
      <c r="I72" s="107" t="s">
        <v>2344</v>
      </c>
      <c r="J72" s="107" t="s">
        <v>140</v>
      </c>
      <c r="K72" s="107" t="s">
        <v>141</v>
      </c>
      <c r="L72" s="107" t="s">
        <v>2345</v>
      </c>
      <c r="M72" s="107" t="s">
        <v>143</v>
      </c>
      <c r="N72" s="107" t="s">
        <v>2343</v>
      </c>
      <c r="O72" s="107" t="s">
        <v>2198</v>
      </c>
      <c r="P72" s="107" t="s">
        <v>1944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 t="s">
        <v>138</v>
      </c>
      <c r="Y72" s="107" t="s">
        <v>138</v>
      </c>
      <c r="Z72" s="107" t="s">
        <v>138</v>
      </c>
      <c r="AA72" s="107" t="s">
        <v>2127</v>
      </c>
      <c r="AB72" s="107" t="s">
        <v>138</v>
      </c>
      <c r="AC72" s="107" t="s">
        <v>144</v>
      </c>
      <c r="AD72" s="107" t="s">
        <v>138</v>
      </c>
      <c r="AE72" s="107" t="s">
        <v>138</v>
      </c>
      <c r="AF72" s="107" t="s">
        <v>138</v>
      </c>
      <c r="AG72" s="107" t="s">
        <v>138</v>
      </c>
      <c r="AH72" s="107" t="s">
        <v>138</v>
      </c>
      <c r="AI72" s="107"/>
      <c r="AJ72" s="107" t="s">
        <v>138</v>
      </c>
      <c r="AK72" s="107" t="s">
        <v>138</v>
      </c>
      <c r="AL72" s="107"/>
      <c r="AM72" s="107" t="s">
        <v>138</v>
      </c>
      <c r="AN72" s="107" t="s">
        <v>138</v>
      </c>
      <c r="AO72" s="107"/>
      <c r="AP72" s="107" t="s">
        <v>138</v>
      </c>
      <c r="AQ72" s="107"/>
      <c r="AR72" s="107" t="s">
        <v>138</v>
      </c>
      <c r="AS72" s="107"/>
      <c r="AT72" s="107" t="s">
        <v>138</v>
      </c>
      <c r="AU72" s="107" t="s">
        <v>138</v>
      </c>
      <c r="AV72" s="107" t="s">
        <v>138</v>
      </c>
      <c r="AW72" s="107"/>
      <c r="AX72" s="107" t="s">
        <v>138</v>
      </c>
      <c r="AY72" s="107" t="s">
        <v>138</v>
      </c>
      <c r="AZ72" s="107" t="s">
        <v>138</v>
      </c>
      <c r="BA72" s="107" t="s">
        <v>140</v>
      </c>
      <c r="BB72" s="107" t="s">
        <v>138</v>
      </c>
      <c r="BC72" s="107" t="s">
        <v>138</v>
      </c>
      <c r="BD72" s="107" t="s">
        <v>138</v>
      </c>
      <c r="BE72" s="107" t="s">
        <v>138</v>
      </c>
      <c r="BF72" s="107" t="s">
        <v>138</v>
      </c>
    </row>
    <row r="73" ht="25.0" customHeight="true">
      <c r="A73" s="107" t="s">
        <v>2346</v>
      </c>
      <c r="B73" s="107" t="s">
        <v>2347</v>
      </c>
      <c r="C73" s="107" t="s">
        <v>2348</v>
      </c>
      <c r="D73" s="107" t="s">
        <v>2349</v>
      </c>
      <c r="E73" s="102"/>
      <c r="F73" s="102" t="s">
        <v>1941</v>
      </c>
      <c r="G73" s="102" t="s">
        <v>1942</v>
      </c>
      <c r="H73" s="102" t="s">
        <v>138</v>
      </c>
      <c r="I73" s="107" t="s">
        <v>2350</v>
      </c>
      <c r="J73" s="107" t="s">
        <v>140</v>
      </c>
      <c r="K73" s="107" t="s">
        <v>141</v>
      </c>
      <c r="L73" s="107" t="s">
        <v>2351</v>
      </c>
      <c r="M73" s="107" t="s">
        <v>143</v>
      </c>
      <c r="N73" s="107" t="s">
        <v>2349</v>
      </c>
      <c r="O73" s="107" t="s">
        <v>2022</v>
      </c>
      <c r="P73" s="107" t="s">
        <v>1944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 t="s">
        <v>138</v>
      </c>
      <c r="Y73" s="107" t="s">
        <v>138</v>
      </c>
      <c r="Z73" s="107" t="s">
        <v>138</v>
      </c>
      <c r="AA73" s="107" t="s">
        <v>1958</v>
      </c>
      <c r="AB73" s="107" t="s">
        <v>138</v>
      </c>
      <c r="AC73" s="107" t="s">
        <v>144</v>
      </c>
      <c r="AD73" s="107" t="s">
        <v>138</v>
      </c>
      <c r="AE73" s="107" t="s">
        <v>138</v>
      </c>
      <c r="AF73" s="107" t="s">
        <v>138</v>
      </c>
      <c r="AG73" s="107" t="s">
        <v>138</v>
      </c>
      <c r="AH73" s="107" t="s">
        <v>138</v>
      </c>
      <c r="AI73" s="107"/>
      <c r="AJ73" s="107" t="s">
        <v>138</v>
      </c>
      <c r="AK73" s="107" t="s">
        <v>138</v>
      </c>
      <c r="AL73" s="107"/>
      <c r="AM73" s="107" t="s">
        <v>138</v>
      </c>
      <c r="AN73" s="107" t="s">
        <v>138</v>
      </c>
      <c r="AO73" s="107"/>
      <c r="AP73" s="107" t="s">
        <v>138</v>
      </c>
      <c r="AQ73" s="107"/>
      <c r="AR73" s="107" t="s">
        <v>138</v>
      </c>
      <c r="AS73" s="107"/>
      <c r="AT73" s="107" t="s">
        <v>138</v>
      </c>
      <c r="AU73" s="107" t="s">
        <v>138</v>
      </c>
      <c r="AV73" s="107" t="s">
        <v>138</v>
      </c>
      <c r="AW73" s="107"/>
      <c r="AX73" s="107" t="s">
        <v>138</v>
      </c>
      <c r="AY73" s="107" t="s">
        <v>138</v>
      </c>
      <c r="AZ73" s="107" t="s">
        <v>138</v>
      </c>
      <c r="BA73" s="107" t="s">
        <v>140</v>
      </c>
      <c r="BB73" s="107" t="s">
        <v>138</v>
      </c>
      <c r="BC73" s="107" t="s">
        <v>138</v>
      </c>
      <c r="BD73" s="107" t="s">
        <v>138</v>
      </c>
      <c r="BE73" s="107" t="s">
        <v>138</v>
      </c>
      <c r="BF73" s="107" t="s">
        <v>138</v>
      </c>
    </row>
    <row r="74" ht="25.0" customHeight="true">
      <c r="A74" s="107" t="s">
        <v>2352</v>
      </c>
      <c r="B74" s="107" t="s">
        <v>2353</v>
      </c>
      <c r="C74" s="107" t="s">
        <v>2354</v>
      </c>
      <c r="D74" s="107" t="s">
        <v>2355</v>
      </c>
      <c r="E74" s="102"/>
      <c r="F74" s="102" t="s">
        <v>1941</v>
      </c>
      <c r="G74" s="102" t="s">
        <v>1942</v>
      </c>
      <c r="H74" s="102" t="s">
        <v>138</v>
      </c>
      <c r="I74" s="107" t="s">
        <v>2356</v>
      </c>
      <c r="J74" s="107" t="s">
        <v>140</v>
      </c>
      <c r="K74" s="107" t="s">
        <v>141</v>
      </c>
      <c r="L74" s="107" t="s">
        <v>163</v>
      </c>
      <c r="M74" s="107" t="s">
        <v>143</v>
      </c>
      <c r="N74" s="107" t="s">
        <v>2355</v>
      </c>
      <c r="O74" s="107" t="s">
        <v>1990</v>
      </c>
      <c r="P74" s="107" t="s">
        <v>1944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 t="s">
        <v>138</v>
      </c>
      <c r="Y74" s="107" t="s">
        <v>138</v>
      </c>
      <c r="Z74" s="107" t="s">
        <v>138</v>
      </c>
      <c r="AA74" s="107" t="s">
        <v>1958</v>
      </c>
      <c r="AB74" s="107" t="s">
        <v>138</v>
      </c>
      <c r="AC74" s="107" t="s">
        <v>144</v>
      </c>
      <c r="AD74" s="107" t="s">
        <v>138</v>
      </c>
      <c r="AE74" s="107" t="s">
        <v>138</v>
      </c>
      <c r="AF74" s="107" t="s">
        <v>138</v>
      </c>
      <c r="AG74" s="107" t="s">
        <v>138</v>
      </c>
      <c r="AH74" s="107" t="s">
        <v>138</v>
      </c>
      <c r="AI74" s="107"/>
      <c r="AJ74" s="107" t="s">
        <v>138</v>
      </c>
      <c r="AK74" s="107" t="s">
        <v>138</v>
      </c>
      <c r="AL74" s="107"/>
      <c r="AM74" s="107" t="s">
        <v>138</v>
      </c>
      <c r="AN74" s="107" t="s">
        <v>138</v>
      </c>
      <c r="AO74" s="107"/>
      <c r="AP74" s="107" t="s">
        <v>138</v>
      </c>
      <c r="AQ74" s="107"/>
      <c r="AR74" s="107" t="s">
        <v>138</v>
      </c>
      <c r="AS74" s="107"/>
      <c r="AT74" s="107" t="s">
        <v>138</v>
      </c>
      <c r="AU74" s="107" t="s">
        <v>138</v>
      </c>
      <c r="AV74" s="107" t="s">
        <v>138</v>
      </c>
      <c r="AW74" s="107"/>
      <c r="AX74" s="107" t="s">
        <v>138</v>
      </c>
      <c r="AY74" s="107" t="s">
        <v>138</v>
      </c>
      <c r="AZ74" s="107" t="s">
        <v>138</v>
      </c>
      <c r="BA74" s="107" t="s">
        <v>140</v>
      </c>
      <c r="BB74" s="107" t="s">
        <v>138</v>
      </c>
      <c r="BC74" s="107" t="s">
        <v>138</v>
      </c>
      <c r="BD74" s="107" t="s">
        <v>138</v>
      </c>
      <c r="BE74" s="107" t="s">
        <v>138</v>
      </c>
      <c r="BF74" s="107" t="s">
        <v>138</v>
      </c>
    </row>
    <row r="75" ht="25.0" customHeight="true">
      <c r="A75" s="107" t="s">
        <v>2357</v>
      </c>
      <c r="B75" s="107" t="s">
        <v>2358</v>
      </c>
      <c r="C75" s="107" t="s">
        <v>2359</v>
      </c>
      <c r="D75" s="107" t="s">
        <v>2360</v>
      </c>
      <c r="E75" s="102"/>
      <c r="F75" s="102" t="s">
        <v>1941</v>
      </c>
      <c r="G75" s="102" t="s">
        <v>1942</v>
      </c>
      <c r="H75" s="102" t="s">
        <v>138</v>
      </c>
      <c r="I75" s="107" t="s">
        <v>2361</v>
      </c>
      <c r="J75" s="107" t="s">
        <v>140</v>
      </c>
      <c r="K75" s="107" t="s">
        <v>141</v>
      </c>
      <c r="L75" s="107" t="s">
        <v>163</v>
      </c>
      <c r="M75" s="107" t="s">
        <v>143</v>
      </c>
      <c r="N75" s="107" t="s">
        <v>2360</v>
      </c>
      <c r="O75" s="107" t="s">
        <v>2362</v>
      </c>
      <c r="P75" s="107" t="s">
        <v>1944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 t="s">
        <v>138</v>
      </c>
      <c r="Y75" s="107" t="s">
        <v>138</v>
      </c>
      <c r="Z75" s="107" t="s">
        <v>138</v>
      </c>
      <c r="AA75" s="107" t="s">
        <v>1945</v>
      </c>
      <c r="AB75" s="107" t="s">
        <v>138</v>
      </c>
      <c r="AC75" s="107" t="s">
        <v>144</v>
      </c>
      <c r="AD75" s="107" t="s">
        <v>138</v>
      </c>
      <c r="AE75" s="107" t="s">
        <v>138</v>
      </c>
      <c r="AF75" s="107" t="s">
        <v>138</v>
      </c>
      <c r="AG75" s="107" t="s">
        <v>138</v>
      </c>
      <c r="AH75" s="107" t="s">
        <v>138</v>
      </c>
      <c r="AI75" s="107"/>
      <c r="AJ75" s="107" t="s">
        <v>138</v>
      </c>
      <c r="AK75" s="107" t="s">
        <v>138</v>
      </c>
      <c r="AL75" s="107"/>
      <c r="AM75" s="107" t="s">
        <v>138</v>
      </c>
      <c r="AN75" s="107" t="s">
        <v>138</v>
      </c>
      <c r="AO75" s="107"/>
      <c r="AP75" s="107" t="s">
        <v>138</v>
      </c>
      <c r="AQ75" s="107"/>
      <c r="AR75" s="107" t="s">
        <v>138</v>
      </c>
      <c r="AS75" s="107"/>
      <c r="AT75" s="107" t="s">
        <v>138</v>
      </c>
      <c r="AU75" s="107" t="s">
        <v>138</v>
      </c>
      <c r="AV75" s="107" t="s">
        <v>138</v>
      </c>
      <c r="AW75" s="107"/>
      <c r="AX75" s="107" t="s">
        <v>138</v>
      </c>
      <c r="AY75" s="107" t="s">
        <v>138</v>
      </c>
      <c r="AZ75" s="107" t="s">
        <v>138</v>
      </c>
      <c r="BA75" s="107" t="s">
        <v>140</v>
      </c>
      <c r="BB75" s="107" t="s">
        <v>138</v>
      </c>
      <c r="BC75" s="107" t="s">
        <v>138</v>
      </c>
      <c r="BD75" s="107" t="s">
        <v>138</v>
      </c>
      <c r="BE75" s="107" t="s">
        <v>138</v>
      </c>
      <c r="BF75" s="107" t="s">
        <v>138</v>
      </c>
    </row>
    <row r="76" ht="25.0" customHeight="true">
      <c r="A76" s="107" t="s">
        <v>2363</v>
      </c>
      <c r="B76" s="107" t="s">
        <v>2364</v>
      </c>
      <c r="C76" s="107" t="s">
        <v>2365</v>
      </c>
      <c r="D76" s="107" t="s">
        <v>2366</v>
      </c>
      <c r="E76" s="102"/>
      <c r="F76" s="102" t="s">
        <v>1941</v>
      </c>
      <c r="G76" s="102" t="s">
        <v>1942</v>
      </c>
      <c r="H76" s="102" t="s">
        <v>138</v>
      </c>
      <c r="I76" s="107" t="s">
        <v>2367</v>
      </c>
      <c r="J76" s="107" t="s">
        <v>140</v>
      </c>
      <c r="K76" s="107" t="s">
        <v>141</v>
      </c>
      <c r="L76" s="107" t="s">
        <v>2368</v>
      </c>
      <c r="M76" s="107" t="s">
        <v>143</v>
      </c>
      <c r="N76" s="107" t="s">
        <v>2366</v>
      </c>
      <c r="O76" s="107" t="s">
        <v>1990</v>
      </c>
      <c r="P76" s="107" t="s">
        <v>1944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 t="s">
        <v>138</v>
      </c>
      <c r="Y76" s="107" t="s">
        <v>138</v>
      </c>
      <c r="Z76" s="107" t="s">
        <v>138</v>
      </c>
      <c r="AA76" s="107" t="s">
        <v>1945</v>
      </c>
      <c r="AB76" s="107" t="s">
        <v>138</v>
      </c>
      <c r="AC76" s="107" t="s">
        <v>144</v>
      </c>
      <c r="AD76" s="107" t="s">
        <v>138</v>
      </c>
      <c r="AE76" s="107" t="s">
        <v>138</v>
      </c>
      <c r="AF76" s="107" t="s">
        <v>138</v>
      </c>
      <c r="AG76" s="107" t="s">
        <v>138</v>
      </c>
      <c r="AH76" s="107" t="s">
        <v>138</v>
      </c>
      <c r="AI76" s="107"/>
      <c r="AJ76" s="107" t="s">
        <v>138</v>
      </c>
      <c r="AK76" s="107" t="s">
        <v>138</v>
      </c>
      <c r="AL76" s="107"/>
      <c r="AM76" s="107" t="s">
        <v>138</v>
      </c>
      <c r="AN76" s="107" t="s">
        <v>138</v>
      </c>
      <c r="AO76" s="107"/>
      <c r="AP76" s="107" t="s">
        <v>138</v>
      </c>
      <c r="AQ76" s="107"/>
      <c r="AR76" s="107" t="s">
        <v>138</v>
      </c>
      <c r="AS76" s="107"/>
      <c r="AT76" s="107" t="s">
        <v>138</v>
      </c>
      <c r="AU76" s="107" t="s">
        <v>138</v>
      </c>
      <c r="AV76" s="107" t="s">
        <v>138</v>
      </c>
      <c r="AW76" s="107"/>
      <c r="AX76" s="107" t="s">
        <v>138</v>
      </c>
      <c r="AY76" s="107" t="s">
        <v>138</v>
      </c>
      <c r="AZ76" s="107" t="s">
        <v>138</v>
      </c>
      <c r="BA76" s="107" t="s">
        <v>140</v>
      </c>
      <c r="BB76" s="107" t="s">
        <v>138</v>
      </c>
      <c r="BC76" s="107" t="s">
        <v>138</v>
      </c>
      <c r="BD76" s="107" t="s">
        <v>138</v>
      </c>
      <c r="BE76" s="107" t="s">
        <v>138</v>
      </c>
      <c r="BF76" s="107" t="s">
        <v>138</v>
      </c>
    </row>
    <row r="77" ht="25.0" customHeight="true">
      <c r="A77" s="107" t="s">
        <v>2369</v>
      </c>
      <c r="B77" s="107" t="s">
        <v>2370</v>
      </c>
      <c r="C77" s="107" t="s">
        <v>2371</v>
      </c>
      <c r="D77" s="107" t="s">
        <v>2372</v>
      </c>
      <c r="E77" s="102"/>
      <c r="F77" s="102" t="s">
        <v>1941</v>
      </c>
      <c r="G77" s="102" t="s">
        <v>1942</v>
      </c>
      <c r="H77" s="102" t="s">
        <v>138</v>
      </c>
      <c r="I77" s="107" t="s">
        <v>2373</v>
      </c>
      <c r="J77" s="107" t="s">
        <v>140</v>
      </c>
      <c r="K77" s="107" t="s">
        <v>141</v>
      </c>
      <c r="L77" s="107" t="s">
        <v>1951</v>
      </c>
      <c r="M77" s="107" t="s">
        <v>143</v>
      </c>
      <c r="N77" s="107" t="s">
        <v>2372</v>
      </c>
      <c r="O77" s="107" t="s">
        <v>2263</v>
      </c>
      <c r="P77" s="107" t="s">
        <v>1944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 t="s">
        <v>138</v>
      </c>
      <c r="Y77" s="107" t="s">
        <v>138</v>
      </c>
      <c r="Z77" s="107" t="s">
        <v>138</v>
      </c>
      <c r="AA77" s="107" t="s">
        <v>2127</v>
      </c>
      <c r="AB77" s="107" t="s">
        <v>138</v>
      </c>
      <c r="AC77" s="107" t="s">
        <v>144</v>
      </c>
      <c r="AD77" s="107" t="s">
        <v>138</v>
      </c>
      <c r="AE77" s="107" t="s">
        <v>138</v>
      </c>
      <c r="AF77" s="107" t="s">
        <v>138</v>
      </c>
      <c r="AG77" s="107" t="s">
        <v>138</v>
      </c>
      <c r="AH77" s="107" t="s">
        <v>138</v>
      </c>
      <c r="AI77" s="107"/>
      <c r="AJ77" s="107" t="s">
        <v>138</v>
      </c>
      <c r="AK77" s="107" t="s">
        <v>138</v>
      </c>
      <c r="AL77" s="107"/>
      <c r="AM77" s="107" t="s">
        <v>138</v>
      </c>
      <c r="AN77" s="107" t="s">
        <v>138</v>
      </c>
      <c r="AO77" s="107"/>
      <c r="AP77" s="107" t="s">
        <v>138</v>
      </c>
      <c r="AQ77" s="107"/>
      <c r="AR77" s="107" t="s">
        <v>138</v>
      </c>
      <c r="AS77" s="107"/>
      <c r="AT77" s="107" t="s">
        <v>138</v>
      </c>
      <c r="AU77" s="107" t="s">
        <v>138</v>
      </c>
      <c r="AV77" s="107" t="s">
        <v>138</v>
      </c>
      <c r="AW77" s="107"/>
      <c r="AX77" s="107" t="s">
        <v>138</v>
      </c>
      <c r="AY77" s="107" t="s">
        <v>138</v>
      </c>
      <c r="AZ77" s="107" t="s">
        <v>138</v>
      </c>
      <c r="BA77" s="107" t="s">
        <v>140</v>
      </c>
      <c r="BB77" s="107" t="s">
        <v>138</v>
      </c>
      <c r="BC77" s="107" t="s">
        <v>138</v>
      </c>
      <c r="BD77" s="107" t="s">
        <v>138</v>
      </c>
      <c r="BE77" s="107" t="s">
        <v>138</v>
      </c>
      <c r="BF77" s="107" t="s">
        <v>138</v>
      </c>
    </row>
    <row r="78" ht="25.0" customHeight="true">
      <c r="A78" s="107" t="s">
        <v>2374</v>
      </c>
      <c r="B78" s="107" t="s">
        <v>2375</v>
      </c>
      <c r="C78" s="107" t="s">
        <v>2376</v>
      </c>
      <c r="D78" s="107" t="s">
        <v>2377</v>
      </c>
      <c r="E78" s="102"/>
      <c r="F78" s="102" t="s">
        <v>1941</v>
      </c>
      <c r="G78" s="102" t="s">
        <v>1942</v>
      </c>
      <c r="H78" s="102" t="s">
        <v>138</v>
      </c>
      <c r="I78" s="107" t="s">
        <v>2378</v>
      </c>
      <c r="J78" s="107" t="s">
        <v>140</v>
      </c>
      <c r="K78" s="107" t="s">
        <v>141</v>
      </c>
      <c r="L78" s="107" t="s">
        <v>1522</v>
      </c>
      <c r="M78" s="107" t="s">
        <v>143</v>
      </c>
      <c r="N78" s="107" t="s">
        <v>2377</v>
      </c>
      <c r="O78" s="107" t="s">
        <v>2379</v>
      </c>
      <c r="P78" s="107" t="s">
        <v>1944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 t="s">
        <v>138</v>
      </c>
      <c r="Y78" s="107" t="s">
        <v>138</v>
      </c>
      <c r="Z78" s="107" t="s">
        <v>138</v>
      </c>
      <c r="AA78" s="107" t="s">
        <v>1945</v>
      </c>
      <c r="AB78" s="107" t="s">
        <v>138</v>
      </c>
      <c r="AC78" s="107" t="s">
        <v>144</v>
      </c>
      <c r="AD78" s="107" t="s">
        <v>138</v>
      </c>
      <c r="AE78" s="107" t="s">
        <v>138</v>
      </c>
      <c r="AF78" s="107" t="s">
        <v>138</v>
      </c>
      <c r="AG78" s="107" t="s">
        <v>138</v>
      </c>
      <c r="AH78" s="107" t="s">
        <v>138</v>
      </c>
      <c r="AI78" s="107"/>
      <c r="AJ78" s="107" t="s">
        <v>138</v>
      </c>
      <c r="AK78" s="107" t="s">
        <v>138</v>
      </c>
      <c r="AL78" s="107"/>
      <c r="AM78" s="107" t="s">
        <v>138</v>
      </c>
      <c r="AN78" s="107" t="s">
        <v>138</v>
      </c>
      <c r="AO78" s="107"/>
      <c r="AP78" s="107" t="s">
        <v>138</v>
      </c>
      <c r="AQ78" s="107"/>
      <c r="AR78" s="107" t="s">
        <v>138</v>
      </c>
      <c r="AS78" s="107"/>
      <c r="AT78" s="107" t="s">
        <v>138</v>
      </c>
      <c r="AU78" s="107" t="s">
        <v>138</v>
      </c>
      <c r="AV78" s="107" t="s">
        <v>138</v>
      </c>
      <c r="AW78" s="107"/>
      <c r="AX78" s="107" t="s">
        <v>138</v>
      </c>
      <c r="AY78" s="107" t="s">
        <v>138</v>
      </c>
      <c r="AZ78" s="107" t="s">
        <v>138</v>
      </c>
      <c r="BA78" s="107" t="s">
        <v>140</v>
      </c>
      <c r="BB78" s="107" t="s">
        <v>138</v>
      </c>
      <c r="BC78" s="107" t="s">
        <v>138</v>
      </c>
      <c r="BD78" s="107" t="s">
        <v>138</v>
      </c>
      <c r="BE78" s="107" t="s">
        <v>138</v>
      </c>
      <c r="BF78" s="107" t="s">
        <v>138</v>
      </c>
    </row>
    <row r="79" ht="25.0" customHeight="true">
      <c r="A79" s="107" t="s">
        <v>2380</v>
      </c>
      <c r="B79" s="107" t="s">
        <v>2381</v>
      </c>
      <c r="C79" s="107" t="s">
        <v>2382</v>
      </c>
      <c r="D79" s="107" t="s">
        <v>2383</v>
      </c>
      <c r="E79" s="102"/>
      <c r="F79" s="102" t="s">
        <v>1941</v>
      </c>
      <c r="G79" s="102" t="s">
        <v>1942</v>
      </c>
      <c r="H79" s="102" t="s">
        <v>138</v>
      </c>
      <c r="I79" s="107" t="s">
        <v>2384</v>
      </c>
      <c r="J79" s="107" t="s">
        <v>140</v>
      </c>
      <c r="K79" s="107" t="s">
        <v>141</v>
      </c>
      <c r="L79" s="107" t="s">
        <v>2385</v>
      </c>
      <c r="M79" s="107" t="s">
        <v>143</v>
      </c>
      <c r="N79" s="107" t="s">
        <v>2383</v>
      </c>
      <c r="O79" s="107" t="s">
        <v>1990</v>
      </c>
      <c r="P79" s="107" t="s">
        <v>1944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 t="s">
        <v>138</v>
      </c>
      <c r="Y79" s="107" t="s">
        <v>138</v>
      </c>
      <c r="Z79" s="107" t="s">
        <v>138</v>
      </c>
      <c r="AA79" s="107" t="s">
        <v>1945</v>
      </c>
      <c r="AB79" s="107" t="s">
        <v>138</v>
      </c>
      <c r="AC79" s="107" t="s">
        <v>144</v>
      </c>
      <c r="AD79" s="107" t="s">
        <v>138</v>
      </c>
      <c r="AE79" s="107" t="s">
        <v>138</v>
      </c>
      <c r="AF79" s="107" t="s">
        <v>138</v>
      </c>
      <c r="AG79" s="107" t="s">
        <v>138</v>
      </c>
      <c r="AH79" s="107" t="s">
        <v>138</v>
      </c>
      <c r="AI79" s="107"/>
      <c r="AJ79" s="107" t="s">
        <v>138</v>
      </c>
      <c r="AK79" s="107" t="s">
        <v>138</v>
      </c>
      <c r="AL79" s="107"/>
      <c r="AM79" s="107" t="s">
        <v>138</v>
      </c>
      <c r="AN79" s="107" t="s">
        <v>138</v>
      </c>
      <c r="AO79" s="107"/>
      <c r="AP79" s="107" t="s">
        <v>138</v>
      </c>
      <c r="AQ79" s="107"/>
      <c r="AR79" s="107" t="s">
        <v>138</v>
      </c>
      <c r="AS79" s="107"/>
      <c r="AT79" s="107" t="s">
        <v>138</v>
      </c>
      <c r="AU79" s="107" t="s">
        <v>138</v>
      </c>
      <c r="AV79" s="107" t="s">
        <v>138</v>
      </c>
      <c r="AW79" s="107"/>
      <c r="AX79" s="107" t="s">
        <v>138</v>
      </c>
      <c r="AY79" s="107" t="s">
        <v>138</v>
      </c>
      <c r="AZ79" s="107" t="s">
        <v>138</v>
      </c>
      <c r="BA79" s="107" t="s">
        <v>140</v>
      </c>
      <c r="BB79" s="107" t="s">
        <v>138</v>
      </c>
      <c r="BC79" s="107" t="s">
        <v>138</v>
      </c>
      <c r="BD79" s="107" t="s">
        <v>138</v>
      </c>
      <c r="BE79" s="107" t="s">
        <v>138</v>
      </c>
      <c r="BF79" s="107" t="s">
        <v>138</v>
      </c>
    </row>
    <row r="80" ht="25.0" customHeight="true">
      <c r="A80" s="107" t="s">
        <v>2386</v>
      </c>
      <c r="B80" s="107" t="s">
        <v>2387</v>
      </c>
      <c r="C80" s="107" t="s">
        <v>2388</v>
      </c>
      <c r="D80" s="107" t="s">
        <v>2389</v>
      </c>
      <c r="E80" s="102"/>
      <c r="F80" s="102" t="s">
        <v>1941</v>
      </c>
      <c r="G80" s="102" t="s">
        <v>1942</v>
      </c>
      <c r="H80" s="102" t="s">
        <v>138</v>
      </c>
      <c r="I80" s="107" t="s">
        <v>2390</v>
      </c>
      <c r="J80" s="107" t="s">
        <v>140</v>
      </c>
      <c r="K80" s="107" t="s">
        <v>141</v>
      </c>
      <c r="L80" s="107" t="s">
        <v>2391</v>
      </c>
      <c r="M80" s="107" t="s">
        <v>143</v>
      </c>
      <c r="N80" s="107" t="s">
        <v>2389</v>
      </c>
      <c r="O80" s="107" t="s">
        <v>2003</v>
      </c>
      <c r="P80" s="107" t="s">
        <v>1944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 t="s">
        <v>138</v>
      </c>
      <c r="Y80" s="107" t="s">
        <v>138</v>
      </c>
      <c r="Z80" s="107" t="s">
        <v>138</v>
      </c>
      <c r="AA80" s="107" t="s">
        <v>1945</v>
      </c>
      <c r="AB80" s="107" t="s">
        <v>138</v>
      </c>
      <c r="AC80" s="107" t="s">
        <v>144</v>
      </c>
      <c r="AD80" s="107" t="s">
        <v>138</v>
      </c>
      <c r="AE80" s="107" t="s">
        <v>138</v>
      </c>
      <c r="AF80" s="107" t="s">
        <v>138</v>
      </c>
      <c r="AG80" s="107" t="s">
        <v>138</v>
      </c>
      <c r="AH80" s="107" t="s">
        <v>138</v>
      </c>
      <c r="AI80" s="107"/>
      <c r="AJ80" s="107" t="s">
        <v>138</v>
      </c>
      <c r="AK80" s="107" t="s">
        <v>138</v>
      </c>
      <c r="AL80" s="107"/>
      <c r="AM80" s="107" t="s">
        <v>138</v>
      </c>
      <c r="AN80" s="107" t="s">
        <v>138</v>
      </c>
      <c r="AO80" s="107"/>
      <c r="AP80" s="107" t="s">
        <v>138</v>
      </c>
      <c r="AQ80" s="107"/>
      <c r="AR80" s="107" t="s">
        <v>138</v>
      </c>
      <c r="AS80" s="107"/>
      <c r="AT80" s="107" t="s">
        <v>138</v>
      </c>
      <c r="AU80" s="107" t="s">
        <v>138</v>
      </c>
      <c r="AV80" s="107" t="s">
        <v>138</v>
      </c>
      <c r="AW80" s="107"/>
      <c r="AX80" s="107" t="s">
        <v>138</v>
      </c>
      <c r="AY80" s="107" t="s">
        <v>138</v>
      </c>
      <c r="AZ80" s="107" t="s">
        <v>138</v>
      </c>
      <c r="BA80" s="107" t="s">
        <v>140</v>
      </c>
      <c r="BB80" s="107" t="s">
        <v>138</v>
      </c>
      <c r="BC80" s="107" t="s">
        <v>138</v>
      </c>
      <c r="BD80" s="107" t="s">
        <v>138</v>
      </c>
      <c r="BE80" s="107" t="s">
        <v>138</v>
      </c>
      <c r="BF80" s="107" t="s">
        <v>138</v>
      </c>
    </row>
    <row r="81" ht="25.0" customHeight="true">
      <c r="A81" s="107" t="s">
        <v>2392</v>
      </c>
      <c r="B81" s="107" t="s">
        <v>2393</v>
      </c>
      <c r="C81" s="107" t="s">
        <v>2394</v>
      </c>
      <c r="D81" s="107" t="s">
        <v>2395</v>
      </c>
      <c r="E81" s="102"/>
      <c r="F81" s="102" t="s">
        <v>1941</v>
      </c>
      <c r="G81" s="102" t="s">
        <v>1942</v>
      </c>
      <c r="H81" s="102" t="s">
        <v>138</v>
      </c>
      <c r="I81" s="107" t="s">
        <v>2396</v>
      </c>
      <c r="J81" s="107" t="s">
        <v>140</v>
      </c>
      <c r="K81" s="107" t="s">
        <v>141</v>
      </c>
      <c r="L81" s="107" t="s">
        <v>2397</v>
      </c>
      <c r="M81" s="107" t="s">
        <v>143</v>
      </c>
      <c r="N81" s="107" t="s">
        <v>2395</v>
      </c>
      <c r="O81" s="107" t="s">
        <v>2398</v>
      </c>
      <c r="P81" s="107" t="s">
        <v>1944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 t="s">
        <v>138</v>
      </c>
      <c r="Y81" s="107" t="s">
        <v>138</v>
      </c>
      <c r="Z81" s="107" t="s">
        <v>138</v>
      </c>
      <c r="AA81" s="107" t="s">
        <v>1958</v>
      </c>
      <c r="AB81" s="107" t="s">
        <v>138</v>
      </c>
      <c r="AC81" s="107" t="s">
        <v>1979</v>
      </c>
      <c r="AD81" s="107" t="s">
        <v>138</v>
      </c>
      <c r="AE81" s="107" t="s">
        <v>138</v>
      </c>
      <c r="AF81" s="107" t="s">
        <v>138</v>
      </c>
      <c r="AG81" s="107" t="s">
        <v>138</v>
      </c>
      <c r="AH81" s="107" t="s">
        <v>138</v>
      </c>
      <c r="AI81" s="107"/>
      <c r="AJ81" s="107" t="s">
        <v>138</v>
      </c>
      <c r="AK81" s="107" t="s">
        <v>138</v>
      </c>
      <c r="AL81" s="107"/>
      <c r="AM81" s="107" t="s">
        <v>138</v>
      </c>
      <c r="AN81" s="107" t="s">
        <v>138</v>
      </c>
      <c r="AO81" s="107"/>
      <c r="AP81" s="107" t="s">
        <v>138</v>
      </c>
      <c r="AQ81" s="107"/>
      <c r="AR81" s="107" t="s">
        <v>138</v>
      </c>
      <c r="AS81" s="107"/>
      <c r="AT81" s="107" t="s">
        <v>138</v>
      </c>
      <c r="AU81" s="107" t="s">
        <v>138</v>
      </c>
      <c r="AV81" s="107" t="s">
        <v>138</v>
      </c>
      <c r="AW81" s="107"/>
      <c r="AX81" s="107" t="s">
        <v>138</v>
      </c>
      <c r="AY81" s="107" t="s">
        <v>138</v>
      </c>
      <c r="AZ81" s="107" t="s">
        <v>138</v>
      </c>
      <c r="BA81" s="107" t="s">
        <v>140</v>
      </c>
      <c r="BB81" s="107" t="s">
        <v>138</v>
      </c>
      <c r="BC81" s="107" t="s">
        <v>138</v>
      </c>
      <c r="BD81" s="107" t="s">
        <v>138</v>
      </c>
      <c r="BE81" s="107" t="s">
        <v>138</v>
      </c>
      <c r="BF81" s="107" t="s">
        <v>138</v>
      </c>
    </row>
    <row r="82" ht="25.0" customHeight="true">
      <c r="A82" s="107" t="s">
        <v>2399</v>
      </c>
      <c r="B82" s="107" t="s">
        <v>2400</v>
      </c>
      <c r="C82" s="107" t="s">
        <v>2401</v>
      </c>
      <c r="D82" s="107" t="s">
        <v>2402</v>
      </c>
      <c r="E82" s="102"/>
      <c r="F82" s="102" t="s">
        <v>1941</v>
      </c>
      <c r="G82" s="102" t="s">
        <v>1942</v>
      </c>
      <c r="H82" s="102" t="s">
        <v>138</v>
      </c>
      <c r="I82" s="107" t="s">
        <v>2403</v>
      </c>
      <c r="J82" s="107" t="s">
        <v>140</v>
      </c>
      <c r="K82" s="107" t="s">
        <v>141</v>
      </c>
      <c r="L82" s="107" t="s">
        <v>2404</v>
      </c>
      <c r="M82" s="107" t="s">
        <v>143</v>
      </c>
      <c r="N82" s="107" t="s">
        <v>2402</v>
      </c>
      <c r="O82" s="107" t="s">
        <v>2209</v>
      </c>
      <c r="P82" s="107" t="s">
        <v>1944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 t="s">
        <v>138</v>
      </c>
      <c r="Y82" s="107" t="s">
        <v>138</v>
      </c>
      <c r="Z82" s="107" t="s">
        <v>138</v>
      </c>
      <c r="AA82" s="107" t="s">
        <v>1945</v>
      </c>
      <c r="AB82" s="107" t="s">
        <v>138</v>
      </c>
      <c r="AC82" s="107" t="s">
        <v>144</v>
      </c>
      <c r="AD82" s="107" t="s">
        <v>138</v>
      </c>
      <c r="AE82" s="107" t="s">
        <v>138</v>
      </c>
      <c r="AF82" s="107" t="s">
        <v>138</v>
      </c>
      <c r="AG82" s="107" t="s">
        <v>138</v>
      </c>
      <c r="AH82" s="107" t="s">
        <v>138</v>
      </c>
      <c r="AI82" s="107"/>
      <c r="AJ82" s="107" t="s">
        <v>138</v>
      </c>
      <c r="AK82" s="107" t="s">
        <v>138</v>
      </c>
      <c r="AL82" s="107"/>
      <c r="AM82" s="107" t="s">
        <v>138</v>
      </c>
      <c r="AN82" s="107" t="s">
        <v>138</v>
      </c>
      <c r="AO82" s="107"/>
      <c r="AP82" s="107" t="s">
        <v>138</v>
      </c>
      <c r="AQ82" s="107"/>
      <c r="AR82" s="107" t="s">
        <v>138</v>
      </c>
      <c r="AS82" s="107"/>
      <c r="AT82" s="107" t="s">
        <v>138</v>
      </c>
      <c r="AU82" s="107" t="s">
        <v>138</v>
      </c>
      <c r="AV82" s="107" t="s">
        <v>138</v>
      </c>
      <c r="AW82" s="107"/>
      <c r="AX82" s="107" t="s">
        <v>138</v>
      </c>
      <c r="AY82" s="107" t="s">
        <v>138</v>
      </c>
      <c r="AZ82" s="107" t="s">
        <v>138</v>
      </c>
      <c r="BA82" s="107" t="s">
        <v>140</v>
      </c>
      <c r="BB82" s="107" t="s">
        <v>138</v>
      </c>
      <c r="BC82" s="107" t="s">
        <v>138</v>
      </c>
      <c r="BD82" s="107" t="s">
        <v>138</v>
      </c>
      <c r="BE82" s="107" t="s">
        <v>138</v>
      </c>
      <c r="BF82" s="107" t="s">
        <v>138</v>
      </c>
    </row>
    <row r="83" ht="25.0" customHeight="true">
      <c r="A83" s="107" t="s">
        <v>2405</v>
      </c>
      <c r="B83" s="107" t="s">
        <v>2406</v>
      </c>
      <c r="C83" s="107" t="s">
        <v>2407</v>
      </c>
      <c r="D83" s="107" t="s">
        <v>2408</v>
      </c>
      <c r="E83" s="102"/>
      <c r="F83" s="102" t="s">
        <v>1941</v>
      </c>
      <c r="G83" s="102" t="s">
        <v>1942</v>
      </c>
      <c r="H83" s="102" t="s">
        <v>138</v>
      </c>
      <c r="I83" s="107" t="s">
        <v>2409</v>
      </c>
      <c r="J83" s="107" t="s">
        <v>140</v>
      </c>
      <c r="K83" s="107" t="s">
        <v>141</v>
      </c>
      <c r="L83" s="107" t="s">
        <v>2269</v>
      </c>
      <c r="M83" s="107" t="s">
        <v>143</v>
      </c>
      <c r="N83" s="107" t="s">
        <v>2408</v>
      </c>
      <c r="O83" s="107" t="s">
        <v>2009</v>
      </c>
      <c r="P83" s="107" t="s">
        <v>1944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 t="s">
        <v>138</v>
      </c>
      <c r="Y83" s="107" t="s">
        <v>138</v>
      </c>
      <c r="Z83" s="107" t="s">
        <v>138</v>
      </c>
      <c r="AA83" s="107" t="s">
        <v>1958</v>
      </c>
      <c r="AB83" s="107" t="s">
        <v>138</v>
      </c>
      <c r="AC83" s="107" t="s">
        <v>144</v>
      </c>
      <c r="AD83" s="107" t="s">
        <v>138</v>
      </c>
      <c r="AE83" s="107" t="s">
        <v>138</v>
      </c>
      <c r="AF83" s="107" t="s">
        <v>138</v>
      </c>
      <c r="AG83" s="107" t="s">
        <v>138</v>
      </c>
      <c r="AH83" s="107" t="s">
        <v>138</v>
      </c>
      <c r="AI83" s="107"/>
      <c r="AJ83" s="107" t="s">
        <v>138</v>
      </c>
      <c r="AK83" s="107" t="s">
        <v>138</v>
      </c>
      <c r="AL83" s="107"/>
      <c r="AM83" s="107" t="s">
        <v>138</v>
      </c>
      <c r="AN83" s="107" t="s">
        <v>138</v>
      </c>
      <c r="AO83" s="107"/>
      <c r="AP83" s="107" t="s">
        <v>138</v>
      </c>
      <c r="AQ83" s="107"/>
      <c r="AR83" s="107" t="s">
        <v>138</v>
      </c>
      <c r="AS83" s="107"/>
      <c r="AT83" s="107" t="s">
        <v>138</v>
      </c>
      <c r="AU83" s="107" t="s">
        <v>138</v>
      </c>
      <c r="AV83" s="107" t="s">
        <v>138</v>
      </c>
      <c r="AW83" s="107"/>
      <c r="AX83" s="107" t="s">
        <v>138</v>
      </c>
      <c r="AY83" s="107" t="s">
        <v>138</v>
      </c>
      <c r="AZ83" s="107" t="s">
        <v>138</v>
      </c>
      <c r="BA83" s="107" t="s">
        <v>140</v>
      </c>
      <c r="BB83" s="107" t="s">
        <v>138</v>
      </c>
      <c r="BC83" s="107" t="s">
        <v>138</v>
      </c>
      <c r="BD83" s="107" t="s">
        <v>138</v>
      </c>
      <c r="BE83" s="107" t="s">
        <v>138</v>
      </c>
      <c r="BF83" s="107" t="s">
        <v>138</v>
      </c>
    </row>
    <row r="84" ht="25.0" customHeight="true">
      <c r="A84" s="107" t="s">
        <v>2410</v>
      </c>
      <c r="B84" s="107" t="s">
        <v>2411</v>
      </c>
      <c r="C84" s="107" t="s">
        <v>2412</v>
      </c>
      <c r="D84" s="107" t="s">
        <v>2413</v>
      </c>
      <c r="E84" s="102"/>
      <c r="F84" s="102" t="s">
        <v>1941</v>
      </c>
      <c r="G84" s="102" t="s">
        <v>1942</v>
      </c>
      <c r="H84" s="102" t="s">
        <v>138</v>
      </c>
      <c r="I84" s="107" t="s">
        <v>2414</v>
      </c>
      <c r="J84" s="107" t="s">
        <v>140</v>
      </c>
      <c r="K84" s="107" t="s">
        <v>141</v>
      </c>
      <c r="L84" s="107" t="s">
        <v>2269</v>
      </c>
      <c r="M84" s="107" t="s">
        <v>143</v>
      </c>
      <c r="N84" s="107" t="s">
        <v>2413</v>
      </c>
      <c r="O84" s="107" t="s">
        <v>1990</v>
      </c>
      <c r="P84" s="107" t="s">
        <v>1944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 t="s">
        <v>138</v>
      </c>
      <c r="Y84" s="107" t="s">
        <v>138</v>
      </c>
      <c r="Z84" s="107" t="s">
        <v>138</v>
      </c>
      <c r="AA84" s="107" t="s">
        <v>1958</v>
      </c>
      <c r="AB84" s="107" t="s">
        <v>138</v>
      </c>
      <c r="AC84" s="107" t="s">
        <v>144</v>
      </c>
      <c r="AD84" s="107" t="s">
        <v>138</v>
      </c>
      <c r="AE84" s="107" t="s">
        <v>138</v>
      </c>
      <c r="AF84" s="107" t="s">
        <v>138</v>
      </c>
      <c r="AG84" s="107" t="s">
        <v>138</v>
      </c>
      <c r="AH84" s="107" t="s">
        <v>138</v>
      </c>
      <c r="AI84" s="107"/>
      <c r="AJ84" s="107" t="s">
        <v>138</v>
      </c>
      <c r="AK84" s="107" t="s">
        <v>138</v>
      </c>
      <c r="AL84" s="107"/>
      <c r="AM84" s="107" t="s">
        <v>138</v>
      </c>
      <c r="AN84" s="107" t="s">
        <v>138</v>
      </c>
      <c r="AO84" s="107"/>
      <c r="AP84" s="107" t="s">
        <v>138</v>
      </c>
      <c r="AQ84" s="107"/>
      <c r="AR84" s="107" t="s">
        <v>138</v>
      </c>
      <c r="AS84" s="107"/>
      <c r="AT84" s="107" t="s">
        <v>138</v>
      </c>
      <c r="AU84" s="107" t="s">
        <v>138</v>
      </c>
      <c r="AV84" s="107" t="s">
        <v>138</v>
      </c>
      <c r="AW84" s="107"/>
      <c r="AX84" s="107" t="s">
        <v>138</v>
      </c>
      <c r="AY84" s="107" t="s">
        <v>138</v>
      </c>
      <c r="AZ84" s="107" t="s">
        <v>138</v>
      </c>
      <c r="BA84" s="107" t="s">
        <v>140</v>
      </c>
      <c r="BB84" s="107" t="s">
        <v>138</v>
      </c>
      <c r="BC84" s="107" t="s">
        <v>138</v>
      </c>
      <c r="BD84" s="107" t="s">
        <v>138</v>
      </c>
      <c r="BE84" s="107" t="s">
        <v>138</v>
      </c>
      <c r="BF84" s="107" t="s">
        <v>138</v>
      </c>
    </row>
    <row r="85" ht="25.0" customHeight="true">
      <c r="A85" s="107" t="s">
        <v>2415</v>
      </c>
      <c r="B85" s="107" t="s">
        <v>2416</v>
      </c>
      <c r="C85" s="107" t="s">
        <v>2417</v>
      </c>
      <c r="D85" s="107" t="s">
        <v>2418</v>
      </c>
      <c r="E85" s="102"/>
      <c r="F85" s="102" t="s">
        <v>1941</v>
      </c>
      <c r="G85" s="102" t="s">
        <v>1942</v>
      </c>
      <c r="H85" s="102" t="s">
        <v>138</v>
      </c>
      <c r="I85" s="107" t="s">
        <v>2419</v>
      </c>
      <c r="J85" s="107" t="s">
        <v>140</v>
      </c>
      <c r="K85" s="107" t="s">
        <v>141</v>
      </c>
      <c r="L85" s="107" t="s">
        <v>1996</v>
      </c>
      <c r="M85" s="107" t="s">
        <v>143</v>
      </c>
      <c r="N85" s="107" t="s">
        <v>2418</v>
      </c>
      <c r="O85" s="107" t="s">
        <v>2420</v>
      </c>
      <c r="P85" s="107" t="s">
        <v>1944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 t="s">
        <v>138</v>
      </c>
      <c r="Y85" s="107" t="s">
        <v>138</v>
      </c>
      <c r="Z85" s="107" t="s">
        <v>138</v>
      </c>
      <c r="AA85" s="107" t="s">
        <v>1945</v>
      </c>
      <c r="AB85" s="107" t="s">
        <v>138</v>
      </c>
      <c r="AC85" s="107" t="s">
        <v>144</v>
      </c>
      <c r="AD85" s="107" t="s">
        <v>138</v>
      </c>
      <c r="AE85" s="107" t="s">
        <v>138</v>
      </c>
      <c r="AF85" s="107" t="s">
        <v>138</v>
      </c>
      <c r="AG85" s="107" t="s">
        <v>138</v>
      </c>
      <c r="AH85" s="107" t="s">
        <v>138</v>
      </c>
      <c r="AI85" s="107"/>
      <c r="AJ85" s="107" t="s">
        <v>138</v>
      </c>
      <c r="AK85" s="107" t="s">
        <v>138</v>
      </c>
      <c r="AL85" s="107"/>
      <c r="AM85" s="107" t="s">
        <v>138</v>
      </c>
      <c r="AN85" s="107" t="s">
        <v>138</v>
      </c>
      <c r="AO85" s="107"/>
      <c r="AP85" s="107" t="s">
        <v>138</v>
      </c>
      <c r="AQ85" s="107"/>
      <c r="AR85" s="107" t="s">
        <v>138</v>
      </c>
      <c r="AS85" s="107"/>
      <c r="AT85" s="107" t="s">
        <v>138</v>
      </c>
      <c r="AU85" s="107" t="s">
        <v>138</v>
      </c>
      <c r="AV85" s="107" t="s">
        <v>138</v>
      </c>
      <c r="AW85" s="107"/>
      <c r="AX85" s="107" t="s">
        <v>138</v>
      </c>
      <c r="AY85" s="107" t="s">
        <v>138</v>
      </c>
      <c r="AZ85" s="107" t="s">
        <v>138</v>
      </c>
      <c r="BA85" s="107" t="s">
        <v>140</v>
      </c>
      <c r="BB85" s="107" t="s">
        <v>138</v>
      </c>
      <c r="BC85" s="107" t="s">
        <v>138</v>
      </c>
      <c r="BD85" s="107" t="s">
        <v>138</v>
      </c>
      <c r="BE85" s="107" t="s">
        <v>138</v>
      </c>
      <c r="BF85" s="107" t="s">
        <v>138</v>
      </c>
    </row>
    <row r="86" ht="25.0" customHeight="true">
      <c r="A86" s="107" t="s">
        <v>2421</v>
      </c>
      <c r="B86" s="107" t="s">
        <v>2422</v>
      </c>
      <c r="C86" s="107" t="s">
        <v>2423</v>
      </c>
      <c r="D86" s="107" t="s">
        <v>2424</v>
      </c>
      <c r="E86" s="102"/>
      <c r="F86" s="102" t="s">
        <v>1941</v>
      </c>
      <c r="G86" s="102" t="s">
        <v>1942</v>
      </c>
      <c r="H86" s="102" t="s">
        <v>138</v>
      </c>
      <c r="I86" s="107" t="s">
        <v>2425</v>
      </c>
      <c r="J86" s="107" t="s">
        <v>140</v>
      </c>
      <c r="K86" s="107" t="s">
        <v>141</v>
      </c>
      <c r="L86" s="107" t="s">
        <v>163</v>
      </c>
      <c r="M86" s="107" t="s">
        <v>143</v>
      </c>
      <c r="N86" s="107" t="s">
        <v>2424</v>
      </c>
      <c r="O86" s="107" t="s">
        <v>2426</v>
      </c>
      <c r="P86" s="107" t="s">
        <v>1944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 t="s">
        <v>138</v>
      </c>
      <c r="Y86" s="107" t="s">
        <v>138</v>
      </c>
      <c r="Z86" s="107" t="s">
        <v>138</v>
      </c>
      <c r="AA86" s="107" t="s">
        <v>1945</v>
      </c>
      <c r="AB86" s="107" t="s">
        <v>138</v>
      </c>
      <c r="AC86" s="107" t="s">
        <v>144</v>
      </c>
      <c r="AD86" s="107" t="s">
        <v>138</v>
      </c>
      <c r="AE86" s="107" t="s">
        <v>138</v>
      </c>
      <c r="AF86" s="107" t="s">
        <v>138</v>
      </c>
      <c r="AG86" s="107" t="s">
        <v>138</v>
      </c>
      <c r="AH86" s="107" t="s">
        <v>138</v>
      </c>
      <c r="AI86" s="107"/>
      <c r="AJ86" s="107" t="s">
        <v>138</v>
      </c>
      <c r="AK86" s="107" t="s">
        <v>138</v>
      </c>
      <c r="AL86" s="107"/>
      <c r="AM86" s="107" t="s">
        <v>138</v>
      </c>
      <c r="AN86" s="107" t="s">
        <v>138</v>
      </c>
      <c r="AO86" s="107"/>
      <c r="AP86" s="107" t="s">
        <v>138</v>
      </c>
      <c r="AQ86" s="107"/>
      <c r="AR86" s="107" t="s">
        <v>138</v>
      </c>
      <c r="AS86" s="107"/>
      <c r="AT86" s="107" t="s">
        <v>138</v>
      </c>
      <c r="AU86" s="107" t="s">
        <v>138</v>
      </c>
      <c r="AV86" s="107" t="s">
        <v>138</v>
      </c>
      <c r="AW86" s="107"/>
      <c r="AX86" s="107" t="s">
        <v>138</v>
      </c>
      <c r="AY86" s="107" t="s">
        <v>138</v>
      </c>
      <c r="AZ86" s="107" t="s">
        <v>138</v>
      </c>
      <c r="BA86" s="107" t="s">
        <v>140</v>
      </c>
      <c r="BB86" s="107" t="s">
        <v>138</v>
      </c>
      <c r="BC86" s="107" t="s">
        <v>138</v>
      </c>
      <c r="BD86" s="107" t="s">
        <v>138</v>
      </c>
      <c r="BE86" s="107" t="s">
        <v>138</v>
      </c>
      <c r="BF86" s="107" t="s">
        <v>138</v>
      </c>
    </row>
    <row r="87" ht="25.0" customHeight="true">
      <c r="A87" s="107" t="s">
        <v>2427</v>
      </c>
      <c r="B87" s="107" t="s">
        <v>2428</v>
      </c>
      <c r="C87" s="107" t="s">
        <v>2429</v>
      </c>
      <c r="D87" s="107" t="s">
        <v>2430</v>
      </c>
      <c r="E87" s="102"/>
      <c r="F87" s="102" t="s">
        <v>1941</v>
      </c>
      <c r="G87" s="102" t="s">
        <v>1942</v>
      </c>
      <c r="H87" s="102" t="s">
        <v>138</v>
      </c>
      <c r="I87" s="107" t="s">
        <v>2431</v>
      </c>
      <c r="J87" s="107" t="s">
        <v>140</v>
      </c>
      <c r="K87" s="107" t="s">
        <v>141</v>
      </c>
      <c r="L87" s="107" t="s">
        <v>2432</v>
      </c>
      <c r="M87" s="107" t="s">
        <v>143</v>
      </c>
      <c r="N87" s="107" t="s">
        <v>2430</v>
      </c>
      <c r="O87" s="107" t="s">
        <v>2209</v>
      </c>
      <c r="P87" s="107" t="s">
        <v>1944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 t="s">
        <v>138</v>
      </c>
      <c r="Y87" s="107" t="s">
        <v>138</v>
      </c>
      <c r="Z87" s="107" t="s">
        <v>138</v>
      </c>
      <c r="AA87" s="107" t="s">
        <v>1945</v>
      </c>
      <c r="AB87" s="107" t="s">
        <v>138</v>
      </c>
      <c r="AC87" s="107" t="s">
        <v>144</v>
      </c>
      <c r="AD87" s="107" t="s">
        <v>138</v>
      </c>
      <c r="AE87" s="107" t="s">
        <v>138</v>
      </c>
      <c r="AF87" s="107" t="s">
        <v>138</v>
      </c>
      <c r="AG87" s="107" t="s">
        <v>138</v>
      </c>
      <c r="AH87" s="107" t="s">
        <v>138</v>
      </c>
      <c r="AI87" s="107"/>
      <c r="AJ87" s="107" t="s">
        <v>138</v>
      </c>
      <c r="AK87" s="107" t="s">
        <v>138</v>
      </c>
      <c r="AL87" s="107"/>
      <c r="AM87" s="107" t="s">
        <v>138</v>
      </c>
      <c r="AN87" s="107" t="s">
        <v>138</v>
      </c>
      <c r="AO87" s="107"/>
      <c r="AP87" s="107" t="s">
        <v>138</v>
      </c>
      <c r="AQ87" s="107"/>
      <c r="AR87" s="107" t="s">
        <v>138</v>
      </c>
      <c r="AS87" s="107"/>
      <c r="AT87" s="107" t="s">
        <v>138</v>
      </c>
      <c r="AU87" s="107" t="s">
        <v>138</v>
      </c>
      <c r="AV87" s="107" t="s">
        <v>138</v>
      </c>
      <c r="AW87" s="107"/>
      <c r="AX87" s="107" t="s">
        <v>138</v>
      </c>
      <c r="AY87" s="107" t="s">
        <v>138</v>
      </c>
      <c r="AZ87" s="107" t="s">
        <v>138</v>
      </c>
      <c r="BA87" s="107" t="s">
        <v>140</v>
      </c>
      <c r="BB87" s="107" t="s">
        <v>138</v>
      </c>
      <c r="BC87" s="107" t="s">
        <v>138</v>
      </c>
      <c r="BD87" s="107" t="s">
        <v>138</v>
      </c>
      <c r="BE87" s="107" t="s">
        <v>138</v>
      </c>
      <c r="BF87" s="107" t="s">
        <v>138</v>
      </c>
    </row>
    <row r="88" ht="25.0" customHeight="true">
      <c r="A88" s="107" t="s">
        <v>2433</v>
      </c>
      <c r="B88" s="107" t="s">
        <v>2434</v>
      </c>
      <c r="C88" s="107" t="s">
        <v>2435</v>
      </c>
      <c r="D88" s="107" t="s">
        <v>2436</v>
      </c>
      <c r="E88" s="102"/>
      <c r="F88" s="102" t="s">
        <v>1941</v>
      </c>
      <c r="G88" s="102" t="s">
        <v>1942</v>
      </c>
      <c r="H88" s="102" t="s">
        <v>138</v>
      </c>
      <c r="I88" s="107" t="s">
        <v>2437</v>
      </c>
      <c r="J88" s="107" t="s">
        <v>140</v>
      </c>
      <c r="K88" s="107" t="s">
        <v>141</v>
      </c>
      <c r="L88" s="107" t="s">
        <v>2438</v>
      </c>
      <c r="M88" s="107" t="s">
        <v>143</v>
      </c>
      <c r="N88" s="107" t="s">
        <v>2436</v>
      </c>
      <c r="O88" s="107" t="s">
        <v>2439</v>
      </c>
      <c r="P88" s="107" t="s">
        <v>1944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 t="s">
        <v>138</v>
      </c>
      <c r="Y88" s="107" t="s">
        <v>138</v>
      </c>
      <c r="Z88" s="107" t="s">
        <v>138</v>
      </c>
      <c r="AA88" s="107" t="s">
        <v>1945</v>
      </c>
      <c r="AB88" s="107" t="s">
        <v>138</v>
      </c>
      <c r="AC88" s="107" t="s">
        <v>144</v>
      </c>
      <c r="AD88" s="107" t="s">
        <v>138</v>
      </c>
      <c r="AE88" s="107" t="s">
        <v>138</v>
      </c>
      <c r="AF88" s="107" t="s">
        <v>138</v>
      </c>
      <c r="AG88" s="107" t="s">
        <v>138</v>
      </c>
      <c r="AH88" s="107" t="s">
        <v>138</v>
      </c>
      <c r="AI88" s="107"/>
      <c r="AJ88" s="107" t="s">
        <v>138</v>
      </c>
      <c r="AK88" s="107" t="s">
        <v>138</v>
      </c>
      <c r="AL88" s="107"/>
      <c r="AM88" s="107" t="s">
        <v>138</v>
      </c>
      <c r="AN88" s="107" t="s">
        <v>138</v>
      </c>
      <c r="AO88" s="107"/>
      <c r="AP88" s="107" t="s">
        <v>138</v>
      </c>
      <c r="AQ88" s="107"/>
      <c r="AR88" s="107" t="s">
        <v>138</v>
      </c>
      <c r="AS88" s="107"/>
      <c r="AT88" s="107" t="s">
        <v>138</v>
      </c>
      <c r="AU88" s="107" t="s">
        <v>138</v>
      </c>
      <c r="AV88" s="107" t="s">
        <v>138</v>
      </c>
      <c r="AW88" s="107"/>
      <c r="AX88" s="107" t="s">
        <v>138</v>
      </c>
      <c r="AY88" s="107" t="s">
        <v>138</v>
      </c>
      <c r="AZ88" s="107" t="s">
        <v>138</v>
      </c>
      <c r="BA88" s="107" t="s">
        <v>140</v>
      </c>
      <c r="BB88" s="107" t="s">
        <v>138</v>
      </c>
      <c r="BC88" s="107" t="s">
        <v>138</v>
      </c>
      <c r="BD88" s="107" t="s">
        <v>138</v>
      </c>
      <c r="BE88" s="107" t="s">
        <v>138</v>
      </c>
      <c r="BF88" s="107" t="s">
        <v>138</v>
      </c>
    </row>
    <row r="89" ht="25.0" customHeight="true">
      <c r="A89" s="107" t="s">
        <v>2440</v>
      </c>
      <c r="B89" s="107" t="s">
        <v>2441</v>
      </c>
      <c r="C89" s="107" t="s">
        <v>2442</v>
      </c>
      <c r="D89" s="107" t="s">
        <v>2443</v>
      </c>
      <c r="E89" s="102"/>
      <c r="F89" s="102" t="s">
        <v>1941</v>
      </c>
      <c r="G89" s="102" t="s">
        <v>1942</v>
      </c>
      <c r="H89" s="102" t="s">
        <v>138</v>
      </c>
      <c r="I89" s="107" t="s">
        <v>2444</v>
      </c>
      <c r="J89" s="107" t="s">
        <v>140</v>
      </c>
      <c r="K89" s="107" t="s">
        <v>141</v>
      </c>
      <c r="L89" s="107" t="s">
        <v>2445</v>
      </c>
      <c r="M89" s="107" t="s">
        <v>143</v>
      </c>
      <c r="N89" s="107" t="s">
        <v>2443</v>
      </c>
      <c r="O89" s="107" t="s">
        <v>2446</v>
      </c>
      <c r="P89" s="107" t="s">
        <v>1944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 t="s">
        <v>138</v>
      </c>
      <c r="Y89" s="107" t="s">
        <v>138</v>
      </c>
      <c r="Z89" s="107" t="s">
        <v>138</v>
      </c>
      <c r="AA89" s="107" t="s">
        <v>1945</v>
      </c>
      <c r="AB89" s="107" t="s">
        <v>138</v>
      </c>
      <c r="AC89" s="107" t="s">
        <v>144</v>
      </c>
      <c r="AD89" s="107" t="s">
        <v>138</v>
      </c>
      <c r="AE89" s="107" t="s">
        <v>138</v>
      </c>
      <c r="AF89" s="107" t="s">
        <v>138</v>
      </c>
      <c r="AG89" s="107" t="s">
        <v>138</v>
      </c>
      <c r="AH89" s="107" t="s">
        <v>138</v>
      </c>
      <c r="AI89" s="107"/>
      <c r="AJ89" s="107" t="s">
        <v>138</v>
      </c>
      <c r="AK89" s="107" t="s">
        <v>138</v>
      </c>
      <c r="AL89" s="107"/>
      <c r="AM89" s="107" t="s">
        <v>138</v>
      </c>
      <c r="AN89" s="107" t="s">
        <v>138</v>
      </c>
      <c r="AO89" s="107"/>
      <c r="AP89" s="107" t="s">
        <v>138</v>
      </c>
      <c r="AQ89" s="107"/>
      <c r="AR89" s="107" t="s">
        <v>138</v>
      </c>
      <c r="AS89" s="107"/>
      <c r="AT89" s="107" t="s">
        <v>138</v>
      </c>
      <c r="AU89" s="107" t="s">
        <v>138</v>
      </c>
      <c r="AV89" s="107" t="s">
        <v>138</v>
      </c>
      <c r="AW89" s="107"/>
      <c r="AX89" s="107" t="s">
        <v>138</v>
      </c>
      <c r="AY89" s="107" t="s">
        <v>138</v>
      </c>
      <c r="AZ89" s="107" t="s">
        <v>138</v>
      </c>
      <c r="BA89" s="107" t="s">
        <v>140</v>
      </c>
      <c r="BB89" s="107" t="s">
        <v>138</v>
      </c>
      <c r="BC89" s="107" t="s">
        <v>138</v>
      </c>
      <c r="BD89" s="107" t="s">
        <v>138</v>
      </c>
      <c r="BE89" s="107" t="s">
        <v>138</v>
      </c>
      <c r="BF89" s="107" t="s">
        <v>138</v>
      </c>
    </row>
    <row r="90" ht="25.0" customHeight="true">
      <c r="A90" s="107" t="s">
        <v>2447</v>
      </c>
      <c r="B90" s="107" t="s">
        <v>2448</v>
      </c>
      <c r="C90" s="107" t="s">
        <v>2449</v>
      </c>
      <c r="D90" s="107" t="s">
        <v>2450</v>
      </c>
      <c r="E90" s="102"/>
      <c r="F90" s="102" t="s">
        <v>1941</v>
      </c>
      <c r="G90" s="102" t="s">
        <v>1942</v>
      </c>
      <c r="H90" s="102" t="s">
        <v>138</v>
      </c>
      <c r="I90" s="107" t="s">
        <v>2451</v>
      </c>
      <c r="J90" s="107" t="s">
        <v>140</v>
      </c>
      <c r="K90" s="107" t="s">
        <v>141</v>
      </c>
      <c r="L90" s="107" t="s">
        <v>163</v>
      </c>
      <c r="M90" s="107" t="s">
        <v>143</v>
      </c>
      <c r="N90" s="107" t="s">
        <v>2450</v>
      </c>
      <c r="O90" s="107" t="s">
        <v>1990</v>
      </c>
      <c r="P90" s="107" t="s">
        <v>1944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 t="s">
        <v>138</v>
      </c>
      <c r="Y90" s="107" t="s">
        <v>138</v>
      </c>
      <c r="Z90" s="107" t="s">
        <v>138</v>
      </c>
      <c r="AA90" s="107" t="s">
        <v>1958</v>
      </c>
      <c r="AB90" s="107" t="s">
        <v>138</v>
      </c>
      <c r="AC90" s="107" t="s">
        <v>144</v>
      </c>
      <c r="AD90" s="107" t="s">
        <v>138</v>
      </c>
      <c r="AE90" s="107" t="s">
        <v>138</v>
      </c>
      <c r="AF90" s="107" t="s">
        <v>138</v>
      </c>
      <c r="AG90" s="107" t="s">
        <v>138</v>
      </c>
      <c r="AH90" s="107" t="s">
        <v>138</v>
      </c>
      <c r="AI90" s="107"/>
      <c r="AJ90" s="107" t="s">
        <v>138</v>
      </c>
      <c r="AK90" s="107" t="s">
        <v>138</v>
      </c>
      <c r="AL90" s="107"/>
      <c r="AM90" s="107" t="s">
        <v>138</v>
      </c>
      <c r="AN90" s="107" t="s">
        <v>138</v>
      </c>
      <c r="AO90" s="107"/>
      <c r="AP90" s="107" t="s">
        <v>138</v>
      </c>
      <c r="AQ90" s="107"/>
      <c r="AR90" s="107" t="s">
        <v>138</v>
      </c>
      <c r="AS90" s="107"/>
      <c r="AT90" s="107" t="s">
        <v>138</v>
      </c>
      <c r="AU90" s="107" t="s">
        <v>138</v>
      </c>
      <c r="AV90" s="107" t="s">
        <v>138</v>
      </c>
      <c r="AW90" s="107"/>
      <c r="AX90" s="107" t="s">
        <v>138</v>
      </c>
      <c r="AY90" s="107" t="s">
        <v>138</v>
      </c>
      <c r="AZ90" s="107" t="s">
        <v>138</v>
      </c>
      <c r="BA90" s="107" t="s">
        <v>140</v>
      </c>
      <c r="BB90" s="107" t="s">
        <v>138</v>
      </c>
      <c r="BC90" s="107" t="s">
        <v>138</v>
      </c>
      <c r="BD90" s="107" t="s">
        <v>138</v>
      </c>
      <c r="BE90" s="107" t="s">
        <v>138</v>
      </c>
      <c r="BF90" s="107" t="s">
        <v>138</v>
      </c>
    </row>
    <row r="91" ht="25.0" customHeight="true">
      <c r="A91" s="107" t="s">
        <v>2452</v>
      </c>
      <c r="B91" s="107" t="s">
        <v>2453</v>
      </c>
      <c r="C91" s="107" t="s">
        <v>2454</v>
      </c>
      <c r="D91" s="107" t="s">
        <v>2455</v>
      </c>
      <c r="E91" s="102"/>
      <c r="F91" s="102" t="s">
        <v>1941</v>
      </c>
      <c r="G91" s="102" t="s">
        <v>1942</v>
      </c>
      <c r="H91" s="102" t="s">
        <v>138</v>
      </c>
      <c r="I91" s="107" t="s">
        <v>2456</v>
      </c>
      <c r="J91" s="107" t="s">
        <v>140</v>
      </c>
      <c r="K91" s="107" t="s">
        <v>141</v>
      </c>
      <c r="L91" s="107" t="s">
        <v>1951</v>
      </c>
      <c r="M91" s="107" t="s">
        <v>143</v>
      </c>
      <c r="N91" s="107" t="s">
        <v>2455</v>
      </c>
      <c r="O91" s="107" t="s">
        <v>2457</v>
      </c>
      <c r="P91" s="107" t="s">
        <v>1944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 t="s">
        <v>138</v>
      </c>
      <c r="Y91" s="107" t="s">
        <v>138</v>
      </c>
      <c r="Z91" s="107" t="s">
        <v>138</v>
      </c>
      <c r="AA91" s="107" t="s">
        <v>2127</v>
      </c>
      <c r="AB91" s="107" t="s">
        <v>138</v>
      </c>
      <c r="AC91" s="107" t="s">
        <v>144</v>
      </c>
      <c r="AD91" s="107" t="s">
        <v>138</v>
      </c>
      <c r="AE91" s="107" t="s">
        <v>138</v>
      </c>
      <c r="AF91" s="107" t="s">
        <v>138</v>
      </c>
      <c r="AG91" s="107" t="s">
        <v>138</v>
      </c>
      <c r="AH91" s="107" t="s">
        <v>138</v>
      </c>
      <c r="AI91" s="107"/>
      <c r="AJ91" s="107" t="s">
        <v>138</v>
      </c>
      <c r="AK91" s="107" t="s">
        <v>138</v>
      </c>
      <c r="AL91" s="107"/>
      <c r="AM91" s="107" t="s">
        <v>138</v>
      </c>
      <c r="AN91" s="107" t="s">
        <v>138</v>
      </c>
      <c r="AO91" s="107"/>
      <c r="AP91" s="107" t="s">
        <v>138</v>
      </c>
      <c r="AQ91" s="107"/>
      <c r="AR91" s="107" t="s">
        <v>138</v>
      </c>
      <c r="AS91" s="107"/>
      <c r="AT91" s="107" t="s">
        <v>138</v>
      </c>
      <c r="AU91" s="107" t="s">
        <v>138</v>
      </c>
      <c r="AV91" s="107" t="s">
        <v>138</v>
      </c>
      <c r="AW91" s="107"/>
      <c r="AX91" s="107" t="s">
        <v>138</v>
      </c>
      <c r="AY91" s="107" t="s">
        <v>138</v>
      </c>
      <c r="AZ91" s="107" t="s">
        <v>138</v>
      </c>
      <c r="BA91" s="107" t="s">
        <v>140</v>
      </c>
      <c r="BB91" s="107" t="s">
        <v>138</v>
      </c>
      <c r="BC91" s="107" t="s">
        <v>138</v>
      </c>
      <c r="BD91" s="107" t="s">
        <v>138</v>
      </c>
      <c r="BE91" s="107" t="s">
        <v>138</v>
      </c>
      <c r="BF91" s="107" t="s">
        <v>138</v>
      </c>
    </row>
    <row r="92" ht="25.0" customHeight="true">
      <c r="A92" s="107" t="s">
        <v>2458</v>
      </c>
      <c r="B92" s="107" t="s">
        <v>2459</v>
      </c>
      <c r="C92" s="107" t="s">
        <v>2460</v>
      </c>
      <c r="D92" s="107" t="s">
        <v>2461</v>
      </c>
      <c r="E92" s="102"/>
      <c r="F92" s="102" t="s">
        <v>1941</v>
      </c>
      <c r="G92" s="102" t="s">
        <v>1942</v>
      </c>
      <c r="H92" s="102" t="s">
        <v>138</v>
      </c>
      <c r="I92" s="107" t="s">
        <v>2462</v>
      </c>
      <c r="J92" s="107" t="s">
        <v>140</v>
      </c>
      <c r="K92" s="107" t="s">
        <v>141</v>
      </c>
      <c r="L92" s="107" t="s">
        <v>163</v>
      </c>
      <c r="M92" s="107" t="s">
        <v>143</v>
      </c>
      <c r="N92" s="107" t="s">
        <v>2461</v>
      </c>
      <c r="O92" s="107" t="s">
        <v>2463</v>
      </c>
      <c r="P92" s="107" t="s">
        <v>1944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 t="s">
        <v>138</v>
      </c>
      <c r="Y92" s="107" t="s">
        <v>138</v>
      </c>
      <c r="Z92" s="107" t="s">
        <v>138</v>
      </c>
      <c r="AA92" s="107" t="s">
        <v>1958</v>
      </c>
      <c r="AB92" s="107" t="s">
        <v>138</v>
      </c>
      <c r="AC92" s="107" t="s">
        <v>144</v>
      </c>
      <c r="AD92" s="107" t="s">
        <v>138</v>
      </c>
      <c r="AE92" s="107" t="s">
        <v>138</v>
      </c>
      <c r="AF92" s="107" t="s">
        <v>138</v>
      </c>
      <c r="AG92" s="107" t="s">
        <v>138</v>
      </c>
      <c r="AH92" s="107" t="s">
        <v>138</v>
      </c>
      <c r="AI92" s="107"/>
      <c r="AJ92" s="107" t="s">
        <v>138</v>
      </c>
      <c r="AK92" s="107" t="s">
        <v>138</v>
      </c>
      <c r="AL92" s="107"/>
      <c r="AM92" s="107" t="s">
        <v>138</v>
      </c>
      <c r="AN92" s="107" t="s">
        <v>138</v>
      </c>
      <c r="AO92" s="107"/>
      <c r="AP92" s="107" t="s">
        <v>138</v>
      </c>
      <c r="AQ92" s="107"/>
      <c r="AR92" s="107" t="s">
        <v>138</v>
      </c>
      <c r="AS92" s="107"/>
      <c r="AT92" s="107" t="s">
        <v>138</v>
      </c>
      <c r="AU92" s="107" t="s">
        <v>138</v>
      </c>
      <c r="AV92" s="107" t="s">
        <v>138</v>
      </c>
      <c r="AW92" s="107"/>
      <c r="AX92" s="107" t="s">
        <v>138</v>
      </c>
      <c r="AY92" s="107" t="s">
        <v>138</v>
      </c>
      <c r="AZ92" s="107" t="s">
        <v>138</v>
      </c>
      <c r="BA92" s="107" t="s">
        <v>140</v>
      </c>
      <c r="BB92" s="107" t="s">
        <v>138</v>
      </c>
      <c r="BC92" s="107" t="s">
        <v>138</v>
      </c>
      <c r="BD92" s="107" t="s">
        <v>138</v>
      </c>
      <c r="BE92" s="107" t="s">
        <v>138</v>
      </c>
      <c r="BF92" s="107" t="s">
        <v>138</v>
      </c>
    </row>
    <row r="93" ht="25.0" customHeight="true">
      <c r="A93" s="107" t="s">
        <v>2464</v>
      </c>
      <c r="B93" s="107" t="s">
        <v>2465</v>
      </c>
      <c r="C93" s="107" t="s">
        <v>2466</v>
      </c>
      <c r="D93" s="107" t="s">
        <v>2467</v>
      </c>
      <c r="E93" s="102"/>
      <c r="F93" s="102" t="s">
        <v>1941</v>
      </c>
      <c r="G93" s="102" t="s">
        <v>1942</v>
      </c>
      <c r="H93" s="102" t="s">
        <v>138</v>
      </c>
      <c r="I93" s="107" t="s">
        <v>2468</v>
      </c>
      <c r="J93" s="107" t="s">
        <v>140</v>
      </c>
      <c r="K93" s="107" t="s">
        <v>141</v>
      </c>
      <c r="L93" s="107" t="s">
        <v>2469</v>
      </c>
      <c r="M93" s="107" t="s">
        <v>143</v>
      </c>
      <c r="N93" s="107" t="s">
        <v>2467</v>
      </c>
      <c r="O93" s="107" t="s">
        <v>2470</v>
      </c>
      <c r="P93" s="107" t="s">
        <v>1944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 t="s">
        <v>138</v>
      </c>
      <c r="Y93" s="107" t="s">
        <v>138</v>
      </c>
      <c r="Z93" s="107" t="s">
        <v>138</v>
      </c>
      <c r="AA93" s="107" t="s">
        <v>1958</v>
      </c>
      <c r="AB93" s="107" t="s">
        <v>138</v>
      </c>
      <c r="AC93" s="107" t="s">
        <v>144</v>
      </c>
      <c r="AD93" s="107" t="s">
        <v>138</v>
      </c>
      <c r="AE93" s="107" t="s">
        <v>138</v>
      </c>
      <c r="AF93" s="107" t="s">
        <v>138</v>
      </c>
      <c r="AG93" s="107" t="s">
        <v>138</v>
      </c>
      <c r="AH93" s="107" t="s">
        <v>138</v>
      </c>
      <c r="AI93" s="107"/>
      <c r="AJ93" s="107" t="s">
        <v>138</v>
      </c>
      <c r="AK93" s="107" t="s">
        <v>138</v>
      </c>
      <c r="AL93" s="107"/>
      <c r="AM93" s="107" t="s">
        <v>138</v>
      </c>
      <c r="AN93" s="107" t="s">
        <v>138</v>
      </c>
      <c r="AO93" s="107"/>
      <c r="AP93" s="107" t="s">
        <v>138</v>
      </c>
      <c r="AQ93" s="107"/>
      <c r="AR93" s="107" t="s">
        <v>138</v>
      </c>
      <c r="AS93" s="107"/>
      <c r="AT93" s="107" t="s">
        <v>138</v>
      </c>
      <c r="AU93" s="107" t="s">
        <v>138</v>
      </c>
      <c r="AV93" s="107" t="s">
        <v>138</v>
      </c>
      <c r="AW93" s="107"/>
      <c r="AX93" s="107" t="s">
        <v>138</v>
      </c>
      <c r="AY93" s="107" t="s">
        <v>138</v>
      </c>
      <c r="AZ93" s="107" t="s">
        <v>138</v>
      </c>
      <c r="BA93" s="107" t="s">
        <v>140</v>
      </c>
      <c r="BB93" s="107" t="s">
        <v>138</v>
      </c>
      <c r="BC93" s="107" t="s">
        <v>138</v>
      </c>
      <c r="BD93" s="107" t="s">
        <v>138</v>
      </c>
      <c r="BE93" s="107" t="s">
        <v>138</v>
      </c>
      <c r="BF93" s="107" t="s">
        <v>138</v>
      </c>
    </row>
    <row r="94" ht="25.0" customHeight="true">
      <c r="A94" s="107" t="s">
        <v>2471</v>
      </c>
      <c r="B94" s="107" t="s">
        <v>2472</v>
      </c>
      <c r="C94" s="107" t="s">
        <v>2473</v>
      </c>
      <c r="D94" s="107" t="s">
        <v>2474</v>
      </c>
      <c r="E94" s="102"/>
      <c r="F94" s="102" t="s">
        <v>1941</v>
      </c>
      <c r="G94" s="102" t="s">
        <v>1942</v>
      </c>
      <c r="H94" s="102" t="s">
        <v>138</v>
      </c>
      <c r="I94" s="107" t="s">
        <v>2475</v>
      </c>
      <c r="J94" s="107" t="s">
        <v>140</v>
      </c>
      <c r="K94" s="107" t="s">
        <v>141</v>
      </c>
      <c r="L94" s="107" t="s">
        <v>163</v>
      </c>
      <c r="M94" s="107" t="s">
        <v>143</v>
      </c>
      <c r="N94" s="107" t="s">
        <v>2474</v>
      </c>
      <c r="O94" s="107" t="s">
        <v>2009</v>
      </c>
      <c r="P94" s="107" t="s">
        <v>1944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 t="s">
        <v>138</v>
      </c>
      <c r="Y94" s="107" t="s">
        <v>138</v>
      </c>
      <c r="Z94" s="107" t="s">
        <v>138</v>
      </c>
      <c r="AA94" s="107" t="s">
        <v>1945</v>
      </c>
      <c r="AB94" s="107" t="s">
        <v>138</v>
      </c>
      <c r="AC94" s="107" t="s">
        <v>144</v>
      </c>
      <c r="AD94" s="107" t="s">
        <v>138</v>
      </c>
      <c r="AE94" s="107" t="s">
        <v>138</v>
      </c>
      <c r="AF94" s="107" t="s">
        <v>138</v>
      </c>
      <c r="AG94" s="107" t="s">
        <v>138</v>
      </c>
      <c r="AH94" s="107" t="s">
        <v>138</v>
      </c>
      <c r="AI94" s="107"/>
      <c r="AJ94" s="107" t="s">
        <v>138</v>
      </c>
      <c r="AK94" s="107" t="s">
        <v>138</v>
      </c>
      <c r="AL94" s="107"/>
      <c r="AM94" s="107" t="s">
        <v>138</v>
      </c>
      <c r="AN94" s="107" t="s">
        <v>138</v>
      </c>
      <c r="AO94" s="107"/>
      <c r="AP94" s="107" t="s">
        <v>138</v>
      </c>
      <c r="AQ94" s="107"/>
      <c r="AR94" s="107" t="s">
        <v>138</v>
      </c>
      <c r="AS94" s="107"/>
      <c r="AT94" s="107" t="s">
        <v>138</v>
      </c>
      <c r="AU94" s="107" t="s">
        <v>138</v>
      </c>
      <c r="AV94" s="107" t="s">
        <v>138</v>
      </c>
      <c r="AW94" s="107"/>
      <c r="AX94" s="107" t="s">
        <v>138</v>
      </c>
      <c r="AY94" s="107" t="s">
        <v>138</v>
      </c>
      <c r="AZ94" s="107" t="s">
        <v>138</v>
      </c>
      <c r="BA94" s="107" t="s">
        <v>140</v>
      </c>
      <c r="BB94" s="107" t="s">
        <v>138</v>
      </c>
      <c r="BC94" s="107" t="s">
        <v>138</v>
      </c>
      <c r="BD94" s="107" t="s">
        <v>138</v>
      </c>
      <c r="BE94" s="107" t="s">
        <v>138</v>
      </c>
      <c r="BF94" s="107" t="s">
        <v>138</v>
      </c>
    </row>
    <row r="95" ht="25.0" customHeight="true">
      <c r="A95" s="107" t="s">
        <v>2476</v>
      </c>
      <c r="B95" s="107" t="s">
        <v>2477</v>
      </c>
      <c r="C95" s="107" t="s">
        <v>2478</v>
      </c>
      <c r="D95" s="107" t="s">
        <v>2479</v>
      </c>
      <c r="E95" s="102"/>
      <c r="F95" s="102" t="s">
        <v>1941</v>
      </c>
      <c r="G95" s="102" t="s">
        <v>1942</v>
      </c>
      <c r="H95" s="102" t="s">
        <v>138</v>
      </c>
      <c r="I95" s="107" t="s">
        <v>2480</v>
      </c>
      <c r="J95" s="107" t="s">
        <v>140</v>
      </c>
      <c r="K95" s="107" t="s">
        <v>141</v>
      </c>
      <c r="L95" s="107" t="s">
        <v>163</v>
      </c>
      <c r="M95" s="107" t="s">
        <v>143</v>
      </c>
      <c r="N95" s="107" t="s">
        <v>2479</v>
      </c>
      <c r="O95" s="107" t="s">
        <v>2481</v>
      </c>
      <c r="P95" s="107" t="s">
        <v>1944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 t="s">
        <v>138</v>
      </c>
      <c r="Y95" s="107" t="s">
        <v>138</v>
      </c>
      <c r="Z95" s="107" t="s">
        <v>138</v>
      </c>
      <c r="AA95" s="107" t="s">
        <v>1945</v>
      </c>
      <c r="AB95" s="107" t="s">
        <v>138</v>
      </c>
      <c r="AC95" s="107" t="s">
        <v>144</v>
      </c>
      <c r="AD95" s="107" t="s">
        <v>138</v>
      </c>
      <c r="AE95" s="107" t="s">
        <v>138</v>
      </c>
      <c r="AF95" s="107" t="s">
        <v>138</v>
      </c>
      <c r="AG95" s="107" t="s">
        <v>138</v>
      </c>
      <c r="AH95" s="107" t="s">
        <v>138</v>
      </c>
      <c r="AI95" s="107"/>
      <c r="AJ95" s="107" t="s">
        <v>138</v>
      </c>
      <c r="AK95" s="107" t="s">
        <v>138</v>
      </c>
      <c r="AL95" s="107"/>
      <c r="AM95" s="107" t="s">
        <v>138</v>
      </c>
      <c r="AN95" s="107" t="s">
        <v>138</v>
      </c>
      <c r="AO95" s="107"/>
      <c r="AP95" s="107" t="s">
        <v>138</v>
      </c>
      <c r="AQ95" s="107"/>
      <c r="AR95" s="107" t="s">
        <v>138</v>
      </c>
      <c r="AS95" s="107"/>
      <c r="AT95" s="107" t="s">
        <v>138</v>
      </c>
      <c r="AU95" s="107" t="s">
        <v>138</v>
      </c>
      <c r="AV95" s="107" t="s">
        <v>138</v>
      </c>
      <c r="AW95" s="107"/>
      <c r="AX95" s="107" t="s">
        <v>138</v>
      </c>
      <c r="AY95" s="107" t="s">
        <v>138</v>
      </c>
      <c r="AZ95" s="107" t="s">
        <v>138</v>
      </c>
      <c r="BA95" s="107" t="s">
        <v>140</v>
      </c>
      <c r="BB95" s="107" t="s">
        <v>138</v>
      </c>
      <c r="BC95" s="107" t="s">
        <v>138</v>
      </c>
      <c r="BD95" s="107" t="s">
        <v>138</v>
      </c>
      <c r="BE95" s="107" t="s">
        <v>138</v>
      </c>
      <c r="BF95" s="107" t="s">
        <v>138</v>
      </c>
    </row>
    <row r="96" ht="25.0" customHeight="true">
      <c r="A96" s="107" t="s">
        <v>2482</v>
      </c>
      <c r="B96" s="107" t="s">
        <v>2483</v>
      </c>
      <c r="C96" s="107" t="s">
        <v>2484</v>
      </c>
      <c r="D96" s="107" t="s">
        <v>2485</v>
      </c>
      <c r="E96" s="102"/>
      <c r="F96" s="102" t="s">
        <v>1941</v>
      </c>
      <c r="G96" s="102" t="s">
        <v>1942</v>
      </c>
      <c r="H96" s="102" t="s">
        <v>138</v>
      </c>
      <c r="I96" s="107" t="s">
        <v>2486</v>
      </c>
      <c r="J96" s="107" t="s">
        <v>140</v>
      </c>
      <c r="K96" s="107" t="s">
        <v>141</v>
      </c>
      <c r="L96" s="107" t="s">
        <v>2487</v>
      </c>
      <c r="M96" s="107" t="s">
        <v>143</v>
      </c>
      <c r="N96" s="107" t="s">
        <v>2485</v>
      </c>
      <c r="O96" s="107" t="s">
        <v>2009</v>
      </c>
      <c r="P96" s="107" t="s">
        <v>1944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 t="s">
        <v>138</v>
      </c>
      <c r="Y96" s="107" t="s">
        <v>138</v>
      </c>
      <c r="Z96" s="107" t="s">
        <v>138</v>
      </c>
      <c r="AA96" s="107" t="s">
        <v>1958</v>
      </c>
      <c r="AB96" s="107" t="s">
        <v>138</v>
      </c>
      <c r="AC96" s="107" t="s">
        <v>144</v>
      </c>
      <c r="AD96" s="107" t="s">
        <v>138</v>
      </c>
      <c r="AE96" s="107" t="s">
        <v>138</v>
      </c>
      <c r="AF96" s="107" t="s">
        <v>138</v>
      </c>
      <c r="AG96" s="107" t="s">
        <v>138</v>
      </c>
      <c r="AH96" s="107" t="s">
        <v>138</v>
      </c>
      <c r="AI96" s="107"/>
      <c r="AJ96" s="107" t="s">
        <v>138</v>
      </c>
      <c r="AK96" s="107" t="s">
        <v>138</v>
      </c>
      <c r="AL96" s="107"/>
      <c r="AM96" s="107" t="s">
        <v>138</v>
      </c>
      <c r="AN96" s="107" t="s">
        <v>138</v>
      </c>
      <c r="AO96" s="107"/>
      <c r="AP96" s="107" t="s">
        <v>138</v>
      </c>
      <c r="AQ96" s="107"/>
      <c r="AR96" s="107" t="s">
        <v>138</v>
      </c>
      <c r="AS96" s="107"/>
      <c r="AT96" s="107" t="s">
        <v>138</v>
      </c>
      <c r="AU96" s="107" t="s">
        <v>138</v>
      </c>
      <c r="AV96" s="107" t="s">
        <v>138</v>
      </c>
      <c r="AW96" s="107"/>
      <c r="AX96" s="107" t="s">
        <v>138</v>
      </c>
      <c r="AY96" s="107" t="s">
        <v>138</v>
      </c>
      <c r="AZ96" s="107" t="s">
        <v>138</v>
      </c>
      <c r="BA96" s="107" t="s">
        <v>140</v>
      </c>
      <c r="BB96" s="107" t="s">
        <v>138</v>
      </c>
      <c r="BC96" s="107" t="s">
        <v>138</v>
      </c>
      <c r="BD96" s="107" t="s">
        <v>138</v>
      </c>
      <c r="BE96" s="107" t="s">
        <v>138</v>
      </c>
      <c r="BF96" s="107" t="s">
        <v>138</v>
      </c>
    </row>
    <row r="97" ht="25.0" customHeight="true">
      <c r="A97" s="107" t="s">
        <v>2488</v>
      </c>
      <c r="B97" s="107" t="s">
        <v>2489</v>
      </c>
      <c r="C97" s="107" t="s">
        <v>2490</v>
      </c>
      <c r="D97" s="107" t="s">
        <v>2491</v>
      </c>
      <c r="E97" s="102"/>
      <c r="F97" s="102" t="s">
        <v>1941</v>
      </c>
      <c r="G97" s="102" t="s">
        <v>1942</v>
      </c>
      <c r="H97" s="102" t="s">
        <v>138</v>
      </c>
      <c r="I97" s="107" t="s">
        <v>2492</v>
      </c>
      <c r="J97" s="107" t="s">
        <v>140</v>
      </c>
      <c r="K97" s="107" t="s">
        <v>141</v>
      </c>
      <c r="L97" s="107" t="s">
        <v>163</v>
      </c>
      <c r="M97" s="107" t="s">
        <v>143</v>
      </c>
      <c r="N97" s="107" t="s">
        <v>2491</v>
      </c>
      <c r="O97" s="107" t="s">
        <v>2493</v>
      </c>
      <c r="P97" s="107" t="s">
        <v>1944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 t="s">
        <v>138</v>
      </c>
      <c r="Y97" s="107" t="s">
        <v>138</v>
      </c>
      <c r="Z97" s="107" t="s">
        <v>138</v>
      </c>
      <c r="AA97" s="107" t="s">
        <v>2127</v>
      </c>
      <c r="AB97" s="107" t="s">
        <v>138</v>
      </c>
      <c r="AC97" s="107" t="s">
        <v>144</v>
      </c>
      <c r="AD97" s="107" t="s">
        <v>138</v>
      </c>
      <c r="AE97" s="107" t="s">
        <v>138</v>
      </c>
      <c r="AF97" s="107" t="s">
        <v>138</v>
      </c>
      <c r="AG97" s="107" t="s">
        <v>138</v>
      </c>
      <c r="AH97" s="107" t="s">
        <v>138</v>
      </c>
      <c r="AI97" s="107"/>
      <c r="AJ97" s="107" t="s">
        <v>138</v>
      </c>
      <c r="AK97" s="107" t="s">
        <v>138</v>
      </c>
      <c r="AL97" s="107"/>
      <c r="AM97" s="107" t="s">
        <v>138</v>
      </c>
      <c r="AN97" s="107" t="s">
        <v>138</v>
      </c>
      <c r="AO97" s="107"/>
      <c r="AP97" s="107" t="s">
        <v>138</v>
      </c>
      <c r="AQ97" s="107"/>
      <c r="AR97" s="107" t="s">
        <v>138</v>
      </c>
      <c r="AS97" s="107"/>
      <c r="AT97" s="107" t="s">
        <v>138</v>
      </c>
      <c r="AU97" s="107" t="s">
        <v>138</v>
      </c>
      <c r="AV97" s="107" t="s">
        <v>138</v>
      </c>
      <c r="AW97" s="107"/>
      <c r="AX97" s="107" t="s">
        <v>138</v>
      </c>
      <c r="AY97" s="107" t="s">
        <v>138</v>
      </c>
      <c r="AZ97" s="107" t="s">
        <v>138</v>
      </c>
      <c r="BA97" s="107" t="s">
        <v>140</v>
      </c>
      <c r="BB97" s="107" t="s">
        <v>138</v>
      </c>
      <c r="BC97" s="107" t="s">
        <v>138</v>
      </c>
      <c r="BD97" s="107" t="s">
        <v>138</v>
      </c>
      <c r="BE97" s="107" t="s">
        <v>138</v>
      </c>
      <c r="BF97" s="107" t="s">
        <v>138</v>
      </c>
    </row>
    <row r="98" ht="25.0" customHeight="true">
      <c r="A98" s="107" t="s">
        <v>2494</v>
      </c>
      <c r="B98" s="107" t="s">
        <v>2495</v>
      </c>
      <c r="C98" s="107" t="s">
        <v>2496</v>
      </c>
      <c r="D98" s="107" t="s">
        <v>2497</v>
      </c>
      <c r="E98" s="102"/>
      <c r="F98" s="102" t="s">
        <v>1941</v>
      </c>
      <c r="G98" s="102" t="s">
        <v>1942</v>
      </c>
      <c r="H98" s="102" t="s">
        <v>138</v>
      </c>
      <c r="I98" s="107" t="s">
        <v>2498</v>
      </c>
      <c r="J98" s="107" t="s">
        <v>140</v>
      </c>
      <c r="K98" s="107" t="s">
        <v>141</v>
      </c>
      <c r="L98" s="107" t="s">
        <v>2499</v>
      </c>
      <c r="M98" s="107" t="s">
        <v>143</v>
      </c>
      <c r="N98" s="107" t="s">
        <v>2497</v>
      </c>
      <c r="O98" s="107" t="s">
        <v>2500</v>
      </c>
      <c r="P98" s="107" t="s">
        <v>1944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 t="s">
        <v>138</v>
      </c>
      <c r="Y98" s="107" t="s">
        <v>138</v>
      </c>
      <c r="Z98" s="107" t="s">
        <v>138</v>
      </c>
      <c r="AA98" s="107" t="s">
        <v>1945</v>
      </c>
      <c r="AB98" s="107" t="s">
        <v>138</v>
      </c>
      <c r="AC98" s="107" t="s">
        <v>144</v>
      </c>
      <c r="AD98" s="107" t="s">
        <v>138</v>
      </c>
      <c r="AE98" s="107" t="s">
        <v>138</v>
      </c>
      <c r="AF98" s="107" t="s">
        <v>138</v>
      </c>
      <c r="AG98" s="107" t="s">
        <v>138</v>
      </c>
      <c r="AH98" s="107" t="s">
        <v>138</v>
      </c>
      <c r="AI98" s="107"/>
      <c r="AJ98" s="107" t="s">
        <v>138</v>
      </c>
      <c r="AK98" s="107" t="s">
        <v>138</v>
      </c>
      <c r="AL98" s="107"/>
      <c r="AM98" s="107" t="s">
        <v>138</v>
      </c>
      <c r="AN98" s="107" t="s">
        <v>138</v>
      </c>
      <c r="AO98" s="107"/>
      <c r="AP98" s="107" t="s">
        <v>138</v>
      </c>
      <c r="AQ98" s="107"/>
      <c r="AR98" s="107" t="s">
        <v>138</v>
      </c>
      <c r="AS98" s="107"/>
      <c r="AT98" s="107" t="s">
        <v>138</v>
      </c>
      <c r="AU98" s="107" t="s">
        <v>138</v>
      </c>
      <c r="AV98" s="107" t="s">
        <v>138</v>
      </c>
      <c r="AW98" s="107"/>
      <c r="AX98" s="107" t="s">
        <v>138</v>
      </c>
      <c r="AY98" s="107" t="s">
        <v>138</v>
      </c>
      <c r="AZ98" s="107" t="s">
        <v>138</v>
      </c>
      <c r="BA98" s="107" t="s">
        <v>140</v>
      </c>
      <c r="BB98" s="107" t="s">
        <v>138</v>
      </c>
      <c r="BC98" s="107" t="s">
        <v>138</v>
      </c>
      <c r="BD98" s="107" t="s">
        <v>138</v>
      </c>
      <c r="BE98" s="107" t="s">
        <v>138</v>
      </c>
      <c r="BF98" s="107" t="s">
        <v>138</v>
      </c>
    </row>
    <row r="99" ht="25.0" customHeight="true">
      <c r="A99" s="107" t="s">
        <v>2501</v>
      </c>
      <c r="B99" s="107" t="s">
        <v>2502</v>
      </c>
      <c r="C99" s="107" t="s">
        <v>2503</v>
      </c>
      <c r="D99" s="107" t="s">
        <v>2504</v>
      </c>
      <c r="E99" s="102"/>
      <c r="F99" s="102" t="s">
        <v>1941</v>
      </c>
      <c r="G99" s="102" t="s">
        <v>1942</v>
      </c>
      <c r="H99" s="102" t="s">
        <v>138</v>
      </c>
      <c r="I99" s="107" t="s">
        <v>2505</v>
      </c>
      <c r="J99" s="107" t="s">
        <v>140</v>
      </c>
      <c r="K99" s="107" t="s">
        <v>141</v>
      </c>
      <c r="L99" s="107" t="s">
        <v>163</v>
      </c>
      <c r="M99" s="107" t="s">
        <v>143</v>
      </c>
      <c r="N99" s="107" t="s">
        <v>2504</v>
      </c>
      <c r="O99" s="107" t="s">
        <v>1990</v>
      </c>
      <c r="P99" s="107" t="s">
        <v>1944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 t="s">
        <v>138</v>
      </c>
      <c r="Y99" s="107" t="s">
        <v>138</v>
      </c>
      <c r="Z99" s="107" t="s">
        <v>138</v>
      </c>
      <c r="AA99" s="107" t="s">
        <v>1958</v>
      </c>
      <c r="AB99" s="107" t="s">
        <v>138</v>
      </c>
      <c r="AC99" s="107" t="s">
        <v>1979</v>
      </c>
      <c r="AD99" s="107" t="s">
        <v>138</v>
      </c>
      <c r="AE99" s="107" t="s">
        <v>138</v>
      </c>
      <c r="AF99" s="107" t="s">
        <v>138</v>
      </c>
      <c r="AG99" s="107" t="s">
        <v>138</v>
      </c>
      <c r="AH99" s="107" t="s">
        <v>138</v>
      </c>
      <c r="AI99" s="107"/>
      <c r="AJ99" s="107" t="s">
        <v>138</v>
      </c>
      <c r="AK99" s="107" t="s">
        <v>138</v>
      </c>
      <c r="AL99" s="107"/>
      <c r="AM99" s="107" t="s">
        <v>138</v>
      </c>
      <c r="AN99" s="107" t="s">
        <v>138</v>
      </c>
      <c r="AO99" s="107"/>
      <c r="AP99" s="107" t="s">
        <v>138</v>
      </c>
      <c r="AQ99" s="107"/>
      <c r="AR99" s="107" t="s">
        <v>138</v>
      </c>
      <c r="AS99" s="107"/>
      <c r="AT99" s="107" t="s">
        <v>138</v>
      </c>
      <c r="AU99" s="107" t="s">
        <v>138</v>
      </c>
      <c r="AV99" s="107" t="s">
        <v>138</v>
      </c>
      <c r="AW99" s="107"/>
      <c r="AX99" s="107" t="s">
        <v>138</v>
      </c>
      <c r="AY99" s="107" t="s">
        <v>138</v>
      </c>
      <c r="AZ99" s="107" t="s">
        <v>138</v>
      </c>
      <c r="BA99" s="107" t="s">
        <v>140</v>
      </c>
      <c r="BB99" s="107" t="s">
        <v>138</v>
      </c>
      <c r="BC99" s="107" t="s">
        <v>138</v>
      </c>
      <c r="BD99" s="107" t="s">
        <v>138</v>
      </c>
      <c r="BE99" s="107" t="s">
        <v>138</v>
      </c>
      <c r="BF99" s="107" t="s">
        <v>138</v>
      </c>
    </row>
    <row r="100" ht="25.0" customHeight="true">
      <c r="A100" s="107" t="s">
        <v>2506</v>
      </c>
      <c r="B100" s="107" t="s">
        <v>2507</v>
      </c>
      <c r="C100" s="107" t="s">
        <v>2508</v>
      </c>
      <c r="D100" s="107" t="s">
        <v>2509</v>
      </c>
      <c r="E100" s="102"/>
      <c r="F100" s="102" t="s">
        <v>1941</v>
      </c>
      <c r="G100" s="102" t="s">
        <v>1942</v>
      </c>
      <c r="H100" s="102" t="s">
        <v>138</v>
      </c>
      <c r="I100" s="107" t="s">
        <v>2510</v>
      </c>
      <c r="J100" s="107" t="s">
        <v>140</v>
      </c>
      <c r="K100" s="107" t="s">
        <v>141</v>
      </c>
      <c r="L100" s="107" t="s">
        <v>163</v>
      </c>
      <c r="M100" s="107" t="s">
        <v>143</v>
      </c>
      <c r="N100" s="107" t="s">
        <v>2509</v>
      </c>
      <c r="O100" s="107" t="s">
        <v>2511</v>
      </c>
      <c r="P100" s="107" t="s">
        <v>1944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 t="s">
        <v>138</v>
      </c>
      <c r="Y100" s="107" t="s">
        <v>138</v>
      </c>
      <c r="Z100" s="107" t="s">
        <v>138</v>
      </c>
      <c r="AA100" s="107" t="s">
        <v>1958</v>
      </c>
      <c r="AB100" s="107" t="s">
        <v>138</v>
      </c>
      <c r="AC100" s="107" t="s">
        <v>144</v>
      </c>
      <c r="AD100" s="107" t="s">
        <v>138</v>
      </c>
      <c r="AE100" s="107" t="s">
        <v>138</v>
      </c>
      <c r="AF100" s="107" t="s">
        <v>138</v>
      </c>
      <c r="AG100" s="107" t="s">
        <v>138</v>
      </c>
      <c r="AH100" s="107" t="s">
        <v>138</v>
      </c>
      <c r="AI100" s="107"/>
      <c r="AJ100" s="107" t="s">
        <v>138</v>
      </c>
      <c r="AK100" s="107" t="s">
        <v>138</v>
      </c>
      <c r="AL100" s="107"/>
      <c r="AM100" s="107" t="s">
        <v>138</v>
      </c>
      <c r="AN100" s="107" t="s">
        <v>138</v>
      </c>
      <c r="AO100" s="107"/>
      <c r="AP100" s="107" t="s">
        <v>138</v>
      </c>
      <c r="AQ100" s="107"/>
      <c r="AR100" s="107" t="s">
        <v>138</v>
      </c>
      <c r="AS100" s="107"/>
      <c r="AT100" s="107" t="s">
        <v>138</v>
      </c>
      <c r="AU100" s="107" t="s">
        <v>138</v>
      </c>
      <c r="AV100" s="107" t="s">
        <v>138</v>
      </c>
      <c r="AW100" s="107"/>
      <c r="AX100" s="107" t="s">
        <v>138</v>
      </c>
      <c r="AY100" s="107" t="s">
        <v>138</v>
      </c>
      <c r="AZ100" s="107" t="s">
        <v>138</v>
      </c>
      <c r="BA100" s="107" t="s">
        <v>140</v>
      </c>
      <c r="BB100" s="107" t="s">
        <v>138</v>
      </c>
      <c r="BC100" s="107" t="s">
        <v>138</v>
      </c>
      <c r="BD100" s="107" t="s">
        <v>138</v>
      </c>
      <c r="BE100" s="107" t="s">
        <v>138</v>
      </c>
      <c r="BF100" s="107" t="s">
        <v>138</v>
      </c>
    </row>
    <row r="101" ht="25.0" customHeight="true">
      <c r="A101" s="107" t="s">
        <v>2512</v>
      </c>
      <c r="B101" s="107" t="s">
        <v>2513</v>
      </c>
      <c r="C101" s="107" t="s">
        <v>2514</v>
      </c>
      <c r="D101" s="107" t="s">
        <v>2515</v>
      </c>
      <c r="E101" s="102"/>
      <c r="F101" s="102" t="s">
        <v>1941</v>
      </c>
      <c r="G101" s="102" t="s">
        <v>1942</v>
      </c>
      <c r="H101" s="102" t="s">
        <v>138</v>
      </c>
      <c r="I101" s="107" t="s">
        <v>2516</v>
      </c>
      <c r="J101" s="107" t="s">
        <v>140</v>
      </c>
      <c r="K101" s="107" t="s">
        <v>141</v>
      </c>
      <c r="L101" s="107" t="s">
        <v>163</v>
      </c>
      <c r="M101" s="107" t="s">
        <v>143</v>
      </c>
      <c r="N101" s="107" t="s">
        <v>2515</v>
      </c>
      <c r="O101" s="107" t="s">
        <v>2070</v>
      </c>
      <c r="P101" s="107" t="s">
        <v>1944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 t="s">
        <v>138</v>
      </c>
      <c r="Y101" s="107" t="s">
        <v>138</v>
      </c>
      <c r="Z101" s="107" t="s">
        <v>138</v>
      </c>
      <c r="AA101" s="107" t="s">
        <v>1945</v>
      </c>
      <c r="AB101" s="107" t="s">
        <v>138</v>
      </c>
      <c r="AC101" s="107" t="s">
        <v>1979</v>
      </c>
      <c r="AD101" s="107" t="s">
        <v>138</v>
      </c>
      <c r="AE101" s="107" t="s">
        <v>138</v>
      </c>
      <c r="AF101" s="107" t="s">
        <v>138</v>
      </c>
      <c r="AG101" s="107" t="s">
        <v>138</v>
      </c>
      <c r="AH101" s="107" t="s">
        <v>138</v>
      </c>
      <c r="AI101" s="107"/>
      <c r="AJ101" s="107" t="s">
        <v>138</v>
      </c>
      <c r="AK101" s="107" t="s">
        <v>138</v>
      </c>
      <c r="AL101" s="107"/>
      <c r="AM101" s="107" t="s">
        <v>138</v>
      </c>
      <c r="AN101" s="107" t="s">
        <v>138</v>
      </c>
      <c r="AO101" s="107"/>
      <c r="AP101" s="107" t="s">
        <v>138</v>
      </c>
      <c r="AQ101" s="107"/>
      <c r="AR101" s="107" t="s">
        <v>138</v>
      </c>
      <c r="AS101" s="107"/>
      <c r="AT101" s="107" t="s">
        <v>138</v>
      </c>
      <c r="AU101" s="107" t="s">
        <v>138</v>
      </c>
      <c r="AV101" s="107" t="s">
        <v>138</v>
      </c>
      <c r="AW101" s="107"/>
      <c r="AX101" s="107" t="s">
        <v>138</v>
      </c>
      <c r="AY101" s="107" t="s">
        <v>138</v>
      </c>
      <c r="AZ101" s="107" t="s">
        <v>138</v>
      </c>
      <c r="BA101" s="107" t="s">
        <v>140</v>
      </c>
      <c r="BB101" s="107" t="s">
        <v>138</v>
      </c>
      <c r="BC101" s="107" t="s">
        <v>138</v>
      </c>
      <c r="BD101" s="107" t="s">
        <v>138</v>
      </c>
      <c r="BE101" s="107" t="s">
        <v>138</v>
      </c>
      <c r="BF101" s="107" t="s">
        <v>138</v>
      </c>
    </row>
    <row r="102" ht="25.0" customHeight="true">
      <c r="A102" s="107" t="s">
        <v>2517</v>
      </c>
      <c r="B102" s="107" t="s">
        <v>2518</v>
      </c>
      <c r="C102" s="107" t="s">
        <v>2519</v>
      </c>
      <c r="D102" s="107" t="s">
        <v>2520</v>
      </c>
      <c r="E102" s="102"/>
      <c r="F102" s="102" t="s">
        <v>1941</v>
      </c>
      <c r="G102" s="102" t="s">
        <v>1942</v>
      </c>
      <c r="H102" s="102" t="s">
        <v>138</v>
      </c>
      <c r="I102" s="107" t="s">
        <v>2045</v>
      </c>
      <c r="J102" s="107" t="s">
        <v>140</v>
      </c>
      <c r="K102" s="107" t="s">
        <v>141</v>
      </c>
      <c r="L102" s="107" t="s">
        <v>163</v>
      </c>
      <c r="M102" s="107" t="s">
        <v>143</v>
      </c>
      <c r="N102" s="107" t="s">
        <v>2520</v>
      </c>
      <c r="O102" s="107" t="s">
        <v>1990</v>
      </c>
      <c r="P102" s="107" t="s">
        <v>1944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 t="s">
        <v>138</v>
      </c>
      <c r="Y102" s="107" t="s">
        <v>138</v>
      </c>
      <c r="Z102" s="107" t="s">
        <v>138</v>
      </c>
      <c r="AA102" s="107" t="s">
        <v>1945</v>
      </c>
      <c r="AB102" s="107" t="s">
        <v>138</v>
      </c>
      <c r="AC102" s="107" t="s">
        <v>1979</v>
      </c>
      <c r="AD102" s="107" t="s">
        <v>138</v>
      </c>
      <c r="AE102" s="107" t="s">
        <v>138</v>
      </c>
      <c r="AF102" s="107" t="s">
        <v>138</v>
      </c>
      <c r="AG102" s="107" t="s">
        <v>138</v>
      </c>
      <c r="AH102" s="107" t="s">
        <v>138</v>
      </c>
      <c r="AI102" s="107"/>
      <c r="AJ102" s="107" t="s">
        <v>138</v>
      </c>
      <c r="AK102" s="107" t="s">
        <v>138</v>
      </c>
      <c r="AL102" s="107"/>
      <c r="AM102" s="107" t="s">
        <v>138</v>
      </c>
      <c r="AN102" s="107" t="s">
        <v>138</v>
      </c>
      <c r="AO102" s="107"/>
      <c r="AP102" s="107" t="s">
        <v>138</v>
      </c>
      <c r="AQ102" s="107"/>
      <c r="AR102" s="107" t="s">
        <v>138</v>
      </c>
      <c r="AS102" s="107"/>
      <c r="AT102" s="107" t="s">
        <v>138</v>
      </c>
      <c r="AU102" s="107" t="s">
        <v>138</v>
      </c>
      <c r="AV102" s="107" t="s">
        <v>138</v>
      </c>
      <c r="AW102" s="107"/>
      <c r="AX102" s="107" t="s">
        <v>138</v>
      </c>
      <c r="AY102" s="107" t="s">
        <v>138</v>
      </c>
      <c r="AZ102" s="107" t="s">
        <v>138</v>
      </c>
      <c r="BA102" s="107" t="s">
        <v>140</v>
      </c>
      <c r="BB102" s="107" t="s">
        <v>138</v>
      </c>
      <c r="BC102" s="107" t="s">
        <v>138</v>
      </c>
      <c r="BD102" s="107" t="s">
        <v>138</v>
      </c>
      <c r="BE102" s="107" t="s">
        <v>138</v>
      </c>
      <c r="BF102" s="107" t="s">
        <v>138</v>
      </c>
    </row>
    <row r="103" ht="25.0" customHeight="true">
      <c r="A103" s="107" t="s">
        <v>2521</v>
      </c>
      <c r="B103" s="107" t="s">
        <v>2522</v>
      </c>
      <c r="C103" s="107" t="s">
        <v>2523</v>
      </c>
      <c r="D103" s="107" t="s">
        <v>2524</v>
      </c>
      <c r="E103" s="102"/>
      <c r="F103" s="102" t="s">
        <v>1941</v>
      </c>
      <c r="G103" s="102" t="s">
        <v>1942</v>
      </c>
      <c r="H103" s="102" t="s">
        <v>138</v>
      </c>
      <c r="I103" s="107" t="s">
        <v>2525</v>
      </c>
      <c r="J103" s="107" t="s">
        <v>140</v>
      </c>
      <c r="K103" s="107" t="s">
        <v>141</v>
      </c>
      <c r="L103" s="107" t="s">
        <v>163</v>
      </c>
      <c r="M103" s="107" t="s">
        <v>143</v>
      </c>
      <c r="N103" s="107" t="s">
        <v>2524</v>
      </c>
      <c r="O103" s="107" t="s">
        <v>2070</v>
      </c>
      <c r="P103" s="107" t="s">
        <v>1944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 t="s">
        <v>138</v>
      </c>
      <c r="Y103" s="107" t="s">
        <v>138</v>
      </c>
      <c r="Z103" s="107" t="s">
        <v>138</v>
      </c>
      <c r="AA103" s="107" t="s">
        <v>1945</v>
      </c>
      <c r="AB103" s="107" t="s">
        <v>138</v>
      </c>
      <c r="AC103" s="107" t="s">
        <v>144</v>
      </c>
      <c r="AD103" s="107" t="s">
        <v>138</v>
      </c>
      <c r="AE103" s="107" t="s">
        <v>138</v>
      </c>
      <c r="AF103" s="107" t="s">
        <v>138</v>
      </c>
      <c r="AG103" s="107" t="s">
        <v>138</v>
      </c>
      <c r="AH103" s="107" t="s">
        <v>138</v>
      </c>
      <c r="AI103" s="107"/>
      <c r="AJ103" s="107" t="s">
        <v>138</v>
      </c>
      <c r="AK103" s="107" t="s">
        <v>138</v>
      </c>
      <c r="AL103" s="107"/>
      <c r="AM103" s="107" t="s">
        <v>138</v>
      </c>
      <c r="AN103" s="107" t="s">
        <v>138</v>
      </c>
      <c r="AO103" s="107"/>
      <c r="AP103" s="107" t="s">
        <v>138</v>
      </c>
      <c r="AQ103" s="107"/>
      <c r="AR103" s="107" t="s">
        <v>138</v>
      </c>
      <c r="AS103" s="107"/>
      <c r="AT103" s="107" t="s">
        <v>138</v>
      </c>
      <c r="AU103" s="107" t="s">
        <v>138</v>
      </c>
      <c r="AV103" s="107" t="s">
        <v>138</v>
      </c>
      <c r="AW103" s="107"/>
      <c r="AX103" s="107" t="s">
        <v>138</v>
      </c>
      <c r="AY103" s="107" t="s">
        <v>138</v>
      </c>
      <c r="AZ103" s="107" t="s">
        <v>138</v>
      </c>
      <c r="BA103" s="107" t="s">
        <v>140</v>
      </c>
      <c r="BB103" s="107" t="s">
        <v>138</v>
      </c>
      <c r="BC103" s="107" t="s">
        <v>138</v>
      </c>
      <c r="BD103" s="107" t="s">
        <v>138</v>
      </c>
      <c r="BE103" s="107" t="s">
        <v>138</v>
      </c>
      <c r="BF103" s="107" t="s">
        <v>138</v>
      </c>
    </row>
    <row r="104" ht="25.0" customHeight="true">
      <c r="A104" s="107" t="s">
        <v>2526</v>
      </c>
      <c r="B104" s="107" t="s">
        <v>2527</v>
      </c>
      <c r="C104" s="107" t="s">
        <v>2528</v>
      </c>
      <c r="D104" s="107" t="s">
        <v>2529</v>
      </c>
      <c r="E104" s="102"/>
      <c r="F104" s="102" t="s">
        <v>1941</v>
      </c>
      <c r="G104" s="102" t="s">
        <v>1942</v>
      </c>
      <c r="H104" s="102" t="s">
        <v>138</v>
      </c>
      <c r="I104" s="107" t="s">
        <v>2530</v>
      </c>
      <c r="J104" s="107" t="s">
        <v>140</v>
      </c>
      <c r="K104" s="107" t="s">
        <v>141</v>
      </c>
      <c r="L104" s="107" t="s">
        <v>163</v>
      </c>
      <c r="M104" s="107" t="s">
        <v>143</v>
      </c>
      <c r="N104" s="107" t="s">
        <v>2529</v>
      </c>
      <c r="O104" s="107" t="s">
        <v>2009</v>
      </c>
      <c r="P104" s="107" t="s">
        <v>1944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 t="s">
        <v>138</v>
      </c>
      <c r="Y104" s="107" t="s">
        <v>138</v>
      </c>
      <c r="Z104" s="107" t="s">
        <v>138</v>
      </c>
      <c r="AA104" s="107" t="s">
        <v>1945</v>
      </c>
      <c r="AB104" s="107" t="s">
        <v>138</v>
      </c>
      <c r="AC104" s="107" t="s">
        <v>144</v>
      </c>
      <c r="AD104" s="107" t="s">
        <v>138</v>
      </c>
      <c r="AE104" s="107" t="s">
        <v>138</v>
      </c>
      <c r="AF104" s="107" t="s">
        <v>138</v>
      </c>
      <c r="AG104" s="107" t="s">
        <v>138</v>
      </c>
      <c r="AH104" s="107" t="s">
        <v>138</v>
      </c>
      <c r="AI104" s="107"/>
      <c r="AJ104" s="107" t="s">
        <v>138</v>
      </c>
      <c r="AK104" s="107" t="s">
        <v>138</v>
      </c>
      <c r="AL104" s="107"/>
      <c r="AM104" s="107" t="s">
        <v>138</v>
      </c>
      <c r="AN104" s="107" t="s">
        <v>138</v>
      </c>
      <c r="AO104" s="107"/>
      <c r="AP104" s="107" t="s">
        <v>138</v>
      </c>
      <c r="AQ104" s="107"/>
      <c r="AR104" s="107" t="s">
        <v>138</v>
      </c>
      <c r="AS104" s="107"/>
      <c r="AT104" s="107" t="s">
        <v>138</v>
      </c>
      <c r="AU104" s="107" t="s">
        <v>138</v>
      </c>
      <c r="AV104" s="107" t="s">
        <v>138</v>
      </c>
      <c r="AW104" s="107"/>
      <c r="AX104" s="107" t="s">
        <v>138</v>
      </c>
      <c r="AY104" s="107" t="s">
        <v>138</v>
      </c>
      <c r="AZ104" s="107" t="s">
        <v>138</v>
      </c>
      <c r="BA104" s="107" t="s">
        <v>140</v>
      </c>
      <c r="BB104" s="107" t="s">
        <v>138</v>
      </c>
      <c r="BC104" s="107" t="s">
        <v>138</v>
      </c>
      <c r="BD104" s="107" t="s">
        <v>138</v>
      </c>
      <c r="BE104" s="107" t="s">
        <v>138</v>
      </c>
      <c r="BF104" s="107" t="s">
        <v>138</v>
      </c>
    </row>
    <row r="105" ht="25.0" customHeight="true">
      <c r="A105" s="107" t="s">
        <v>2531</v>
      </c>
      <c r="B105" s="107" t="s">
        <v>2532</v>
      </c>
      <c r="C105" s="107" t="s">
        <v>2533</v>
      </c>
      <c r="D105" s="107" t="s">
        <v>2534</v>
      </c>
      <c r="E105" s="102"/>
      <c r="F105" s="102" t="s">
        <v>1941</v>
      </c>
      <c r="G105" s="102" t="s">
        <v>1942</v>
      </c>
      <c r="H105" s="102" t="s">
        <v>138</v>
      </c>
      <c r="I105" s="107" t="s">
        <v>2535</v>
      </c>
      <c r="J105" s="107" t="s">
        <v>140</v>
      </c>
      <c r="K105" s="107" t="s">
        <v>141</v>
      </c>
      <c r="L105" s="107" t="s">
        <v>2536</v>
      </c>
      <c r="M105" s="107" t="s">
        <v>143</v>
      </c>
      <c r="N105" s="107" t="s">
        <v>2534</v>
      </c>
      <c r="O105" s="107" t="s">
        <v>1990</v>
      </c>
      <c r="P105" s="107" t="s">
        <v>1944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 t="s">
        <v>138</v>
      </c>
      <c r="Y105" s="107" t="s">
        <v>138</v>
      </c>
      <c r="Z105" s="107" t="s">
        <v>138</v>
      </c>
      <c r="AA105" s="107" t="s">
        <v>1945</v>
      </c>
      <c r="AB105" s="107" t="s">
        <v>138</v>
      </c>
      <c r="AC105" s="107" t="s">
        <v>1979</v>
      </c>
      <c r="AD105" s="107" t="s">
        <v>138</v>
      </c>
      <c r="AE105" s="107" t="s">
        <v>138</v>
      </c>
      <c r="AF105" s="107" t="s">
        <v>138</v>
      </c>
      <c r="AG105" s="107" t="s">
        <v>138</v>
      </c>
      <c r="AH105" s="107" t="s">
        <v>138</v>
      </c>
      <c r="AI105" s="107"/>
      <c r="AJ105" s="107" t="s">
        <v>138</v>
      </c>
      <c r="AK105" s="107" t="s">
        <v>138</v>
      </c>
      <c r="AL105" s="107"/>
      <c r="AM105" s="107" t="s">
        <v>138</v>
      </c>
      <c r="AN105" s="107" t="s">
        <v>138</v>
      </c>
      <c r="AO105" s="107"/>
      <c r="AP105" s="107" t="s">
        <v>138</v>
      </c>
      <c r="AQ105" s="107"/>
      <c r="AR105" s="107" t="s">
        <v>138</v>
      </c>
      <c r="AS105" s="107"/>
      <c r="AT105" s="107" t="s">
        <v>138</v>
      </c>
      <c r="AU105" s="107" t="s">
        <v>138</v>
      </c>
      <c r="AV105" s="107" t="s">
        <v>138</v>
      </c>
      <c r="AW105" s="107"/>
      <c r="AX105" s="107" t="s">
        <v>138</v>
      </c>
      <c r="AY105" s="107" t="s">
        <v>138</v>
      </c>
      <c r="AZ105" s="107" t="s">
        <v>138</v>
      </c>
      <c r="BA105" s="107" t="s">
        <v>140</v>
      </c>
      <c r="BB105" s="107" t="s">
        <v>138</v>
      </c>
      <c r="BC105" s="107" t="s">
        <v>138</v>
      </c>
      <c r="BD105" s="107" t="s">
        <v>138</v>
      </c>
      <c r="BE105" s="107" t="s">
        <v>138</v>
      </c>
      <c r="BF105" s="107" t="s">
        <v>138</v>
      </c>
    </row>
    <row r="106" ht="25.0" customHeight="true">
      <c r="A106" s="107" t="s">
        <v>2537</v>
      </c>
      <c r="B106" s="107" t="s">
        <v>2538</v>
      </c>
      <c r="C106" s="107" t="s">
        <v>2539</v>
      </c>
      <c r="D106" s="107" t="s">
        <v>2540</v>
      </c>
      <c r="E106" s="102"/>
      <c r="F106" s="102" t="s">
        <v>1941</v>
      </c>
      <c r="G106" s="102" t="s">
        <v>1942</v>
      </c>
      <c r="H106" s="102" t="s">
        <v>138</v>
      </c>
      <c r="I106" s="107" t="s">
        <v>2541</v>
      </c>
      <c r="J106" s="107" t="s">
        <v>140</v>
      </c>
      <c r="K106" s="107" t="s">
        <v>141</v>
      </c>
      <c r="L106" s="107" t="s">
        <v>2536</v>
      </c>
      <c r="M106" s="107" t="s">
        <v>143</v>
      </c>
      <c r="N106" s="107" t="s">
        <v>2540</v>
      </c>
      <c r="O106" s="107" t="s">
        <v>1990</v>
      </c>
      <c r="P106" s="107" t="s">
        <v>1944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 t="s">
        <v>138</v>
      </c>
      <c r="Y106" s="107" t="s">
        <v>138</v>
      </c>
      <c r="Z106" s="107" t="s">
        <v>138</v>
      </c>
      <c r="AA106" s="107" t="s">
        <v>1945</v>
      </c>
      <c r="AB106" s="107" t="s">
        <v>138</v>
      </c>
      <c r="AC106" s="107" t="s">
        <v>144</v>
      </c>
      <c r="AD106" s="107" t="s">
        <v>138</v>
      </c>
      <c r="AE106" s="107" t="s">
        <v>138</v>
      </c>
      <c r="AF106" s="107" t="s">
        <v>138</v>
      </c>
      <c r="AG106" s="107" t="s">
        <v>138</v>
      </c>
      <c r="AH106" s="107" t="s">
        <v>138</v>
      </c>
      <c r="AI106" s="107"/>
      <c r="AJ106" s="107" t="s">
        <v>138</v>
      </c>
      <c r="AK106" s="107" t="s">
        <v>138</v>
      </c>
      <c r="AL106" s="107"/>
      <c r="AM106" s="107" t="s">
        <v>138</v>
      </c>
      <c r="AN106" s="107" t="s">
        <v>138</v>
      </c>
      <c r="AO106" s="107"/>
      <c r="AP106" s="107" t="s">
        <v>138</v>
      </c>
      <c r="AQ106" s="107"/>
      <c r="AR106" s="107" t="s">
        <v>138</v>
      </c>
      <c r="AS106" s="107"/>
      <c r="AT106" s="107" t="s">
        <v>138</v>
      </c>
      <c r="AU106" s="107" t="s">
        <v>138</v>
      </c>
      <c r="AV106" s="107" t="s">
        <v>138</v>
      </c>
      <c r="AW106" s="107"/>
      <c r="AX106" s="107" t="s">
        <v>138</v>
      </c>
      <c r="AY106" s="107" t="s">
        <v>138</v>
      </c>
      <c r="AZ106" s="107" t="s">
        <v>138</v>
      </c>
      <c r="BA106" s="107" t="s">
        <v>140</v>
      </c>
      <c r="BB106" s="107" t="s">
        <v>138</v>
      </c>
      <c r="BC106" s="107" t="s">
        <v>138</v>
      </c>
      <c r="BD106" s="107" t="s">
        <v>138</v>
      </c>
      <c r="BE106" s="107" t="s">
        <v>138</v>
      </c>
      <c r="BF106" s="107" t="s">
        <v>138</v>
      </c>
    </row>
    <row r="107" ht="25.0" customHeight="true">
      <c r="A107" s="107" t="s">
        <v>2542</v>
      </c>
      <c r="B107" s="107" t="s">
        <v>2543</v>
      </c>
      <c r="C107" s="107" t="s">
        <v>2544</v>
      </c>
      <c r="D107" s="107" t="s">
        <v>2545</v>
      </c>
      <c r="E107" s="102"/>
      <c r="F107" s="102" t="s">
        <v>1941</v>
      </c>
      <c r="G107" s="102" t="s">
        <v>1942</v>
      </c>
      <c r="H107" s="102" t="s">
        <v>138</v>
      </c>
      <c r="I107" s="107" t="s">
        <v>2546</v>
      </c>
      <c r="J107" s="107" t="s">
        <v>140</v>
      </c>
      <c r="K107" s="107" t="s">
        <v>141</v>
      </c>
      <c r="L107" s="107" t="s">
        <v>2391</v>
      </c>
      <c r="M107" s="107" t="s">
        <v>143</v>
      </c>
      <c r="N107" s="107" t="s">
        <v>2545</v>
      </c>
      <c r="O107" s="107" t="s">
        <v>2547</v>
      </c>
      <c r="P107" s="107" t="s">
        <v>1944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 t="s">
        <v>138</v>
      </c>
      <c r="Y107" s="107" t="s">
        <v>138</v>
      </c>
      <c r="Z107" s="107" t="s">
        <v>138</v>
      </c>
      <c r="AA107" s="107" t="s">
        <v>1945</v>
      </c>
      <c r="AB107" s="107" t="s">
        <v>138</v>
      </c>
      <c r="AC107" s="107" t="s">
        <v>144</v>
      </c>
      <c r="AD107" s="107" t="s">
        <v>138</v>
      </c>
      <c r="AE107" s="107" t="s">
        <v>138</v>
      </c>
      <c r="AF107" s="107" t="s">
        <v>138</v>
      </c>
      <c r="AG107" s="107" t="s">
        <v>138</v>
      </c>
      <c r="AH107" s="107" t="s">
        <v>138</v>
      </c>
      <c r="AI107" s="107"/>
      <c r="AJ107" s="107" t="s">
        <v>138</v>
      </c>
      <c r="AK107" s="107" t="s">
        <v>138</v>
      </c>
      <c r="AL107" s="107"/>
      <c r="AM107" s="107" t="s">
        <v>138</v>
      </c>
      <c r="AN107" s="107" t="s">
        <v>138</v>
      </c>
      <c r="AO107" s="107"/>
      <c r="AP107" s="107" t="s">
        <v>138</v>
      </c>
      <c r="AQ107" s="107"/>
      <c r="AR107" s="107" t="s">
        <v>138</v>
      </c>
      <c r="AS107" s="107"/>
      <c r="AT107" s="107" t="s">
        <v>138</v>
      </c>
      <c r="AU107" s="107" t="s">
        <v>138</v>
      </c>
      <c r="AV107" s="107" t="s">
        <v>138</v>
      </c>
      <c r="AW107" s="107"/>
      <c r="AX107" s="107" t="s">
        <v>138</v>
      </c>
      <c r="AY107" s="107" t="s">
        <v>138</v>
      </c>
      <c r="AZ107" s="107" t="s">
        <v>138</v>
      </c>
      <c r="BA107" s="107" t="s">
        <v>140</v>
      </c>
      <c r="BB107" s="107" t="s">
        <v>138</v>
      </c>
      <c r="BC107" s="107" t="s">
        <v>138</v>
      </c>
      <c r="BD107" s="107" t="s">
        <v>138</v>
      </c>
      <c r="BE107" s="107" t="s">
        <v>138</v>
      </c>
      <c r="BF107" s="107" t="s">
        <v>138</v>
      </c>
    </row>
    <row r="108" ht="25.0" customHeight="true">
      <c r="A108" s="107" t="s">
        <v>2548</v>
      </c>
      <c r="B108" s="107" t="s">
        <v>2549</v>
      </c>
      <c r="C108" s="107" t="s">
        <v>2550</v>
      </c>
      <c r="D108" s="107" t="s">
        <v>2551</v>
      </c>
      <c r="E108" s="102"/>
      <c r="F108" s="102" t="s">
        <v>1941</v>
      </c>
      <c r="G108" s="102" t="s">
        <v>1942</v>
      </c>
      <c r="H108" s="102" t="s">
        <v>138</v>
      </c>
      <c r="I108" s="107" t="s">
        <v>2552</v>
      </c>
      <c r="J108" s="107" t="s">
        <v>140</v>
      </c>
      <c r="K108" s="107" t="s">
        <v>141</v>
      </c>
      <c r="L108" s="107" t="s">
        <v>1957</v>
      </c>
      <c r="M108" s="107" t="s">
        <v>143</v>
      </c>
      <c r="N108" s="107" t="s">
        <v>2551</v>
      </c>
      <c r="O108" s="107" t="s">
        <v>2009</v>
      </c>
      <c r="P108" s="107" t="s">
        <v>1944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 t="s">
        <v>138</v>
      </c>
      <c r="Y108" s="107" t="s">
        <v>138</v>
      </c>
      <c r="Z108" s="107" t="s">
        <v>138</v>
      </c>
      <c r="AA108" s="107" t="s">
        <v>1945</v>
      </c>
      <c r="AB108" s="107" t="s">
        <v>138</v>
      </c>
      <c r="AC108" s="107" t="s">
        <v>1979</v>
      </c>
      <c r="AD108" s="107" t="s">
        <v>138</v>
      </c>
      <c r="AE108" s="107" t="s">
        <v>138</v>
      </c>
      <c r="AF108" s="107" t="s">
        <v>138</v>
      </c>
      <c r="AG108" s="107" t="s">
        <v>138</v>
      </c>
      <c r="AH108" s="107" t="s">
        <v>138</v>
      </c>
      <c r="AI108" s="107"/>
      <c r="AJ108" s="107" t="s">
        <v>138</v>
      </c>
      <c r="AK108" s="107" t="s">
        <v>138</v>
      </c>
      <c r="AL108" s="107"/>
      <c r="AM108" s="107" t="s">
        <v>138</v>
      </c>
      <c r="AN108" s="107" t="s">
        <v>138</v>
      </c>
      <c r="AO108" s="107"/>
      <c r="AP108" s="107" t="s">
        <v>138</v>
      </c>
      <c r="AQ108" s="107"/>
      <c r="AR108" s="107" t="s">
        <v>138</v>
      </c>
      <c r="AS108" s="107"/>
      <c r="AT108" s="107" t="s">
        <v>138</v>
      </c>
      <c r="AU108" s="107" t="s">
        <v>138</v>
      </c>
      <c r="AV108" s="107" t="s">
        <v>138</v>
      </c>
      <c r="AW108" s="107"/>
      <c r="AX108" s="107" t="s">
        <v>138</v>
      </c>
      <c r="AY108" s="107" t="s">
        <v>138</v>
      </c>
      <c r="AZ108" s="107" t="s">
        <v>138</v>
      </c>
      <c r="BA108" s="107" t="s">
        <v>140</v>
      </c>
      <c r="BB108" s="107" t="s">
        <v>138</v>
      </c>
      <c r="BC108" s="107" t="s">
        <v>138</v>
      </c>
      <c r="BD108" s="107" t="s">
        <v>138</v>
      </c>
      <c r="BE108" s="107" t="s">
        <v>138</v>
      </c>
      <c r="BF108" s="107" t="s">
        <v>138</v>
      </c>
    </row>
    <row r="109" ht="25.0" customHeight="true">
      <c r="A109" s="107" t="s">
        <v>2553</v>
      </c>
      <c r="B109" s="107" t="s">
        <v>2554</v>
      </c>
      <c r="C109" s="107" t="s">
        <v>2555</v>
      </c>
      <c r="D109" s="107" t="s">
        <v>2556</v>
      </c>
      <c r="E109" s="102"/>
      <c r="F109" s="102" t="s">
        <v>1941</v>
      </c>
      <c r="G109" s="102" t="s">
        <v>1942</v>
      </c>
      <c r="H109" s="102" t="s">
        <v>138</v>
      </c>
      <c r="I109" s="107" t="s">
        <v>2557</v>
      </c>
      <c r="J109" s="107" t="s">
        <v>140</v>
      </c>
      <c r="K109" s="107" t="s">
        <v>141</v>
      </c>
      <c r="L109" s="107" t="s">
        <v>163</v>
      </c>
      <c r="M109" s="107" t="s">
        <v>143</v>
      </c>
      <c r="N109" s="107" t="s">
        <v>2556</v>
      </c>
      <c r="O109" s="107" t="s">
        <v>2558</v>
      </c>
      <c r="P109" s="107" t="s">
        <v>1944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 t="s">
        <v>138</v>
      </c>
      <c r="Y109" s="107" t="s">
        <v>138</v>
      </c>
      <c r="Z109" s="107" t="s">
        <v>138</v>
      </c>
      <c r="AA109" s="107" t="s">
        <v>1945</v>
      </c>
      <c r="AB109" s="107" t="s">
        <v>138</v>
      </c>
      <c r="AC109" s="107" t="s">
        <v>144</v>
      </c>
      <c r="AD109" s="107" t="s">
        <v>138</v>
      </c>
      <c r="AE109" s="107" t="s">
        <v>138</v>
      </c>
      <c r="AF109" s="107" t="s">
        <v>138</v>
      </c>
      <c r="AG109" s="107" t="s">
        <v>138</v>
      </c>
      <c r="AH109" s="107" t="s">
        <v>138</v>
      </c>
      <c r="AI109" s="107"/>
      <c r="AJ109" s="107" t="s">
        <v>138</v>
      </c>
      <c r="AK109" s="107" t="s">
        <v>138</v>
      </c>
      <c r="AL109" s="107"/>
      <c r="AM109" s="107" t="s">
        <v>138</v>
      </c>
      <c r="AN109" s="107" t="s">
        <v>138</v>
      </c>
      <c r="AO109" s="107"/>
      <c r="AP109" s="107" t="s">
        <v>138</v>
      </c>
      <c r="AQ109" s="107"/>
      <c r="AR109" s="107" t="s">
        <v>138</v>
      </c>
      <c r="AS109" s="107"/>
      <c r="AT109" s="107" t="s">
        <v>138</v>
      </c>
      <c r="AU109" s="107" t="s">
        <v>138</v>
      </c>
      <c r="AV109" s="107" t="s">
        <v>138</v>
      </c>
      <c r="AW109" s="107"/>
      <c r="AX109" s="107" t="s">
        <v>138</v>
      </c>
      <c r="AY109" s="107" t="s">
        <v>138</v>
      </c>
      <c r="AZ109" s="107" t="s">
        <v>138</v>
      </c>
      <c r="BA109" s="107" t="s">
        <v>140</v>
      </c>
      <c r="BB109" s="107" t="s">
        <v>138</v>
      </c>
      <c r="BC109" s="107" t="s">
        <v>138</v>
      </c>
      <c r="BD109" s="107" t="s">
        <v>138</v>
      </c>
      <c r="BE109" s="107" t="s">
        <v>138</v>
      </c>
      <c r="BF109" s="107" t="s">
        <v>138</v>
      </c>
    </row>
    <row r="110" ht="25.0" customHeight="true">
      <c r="A110" s="107" t="s">
        <v>2559</v>
      </c>
      <c r="B110" s="107" t="s">
        <v>2560</v>
      </c>
      <c r="C110" s="107" t="s">
        <v>2561</v>
      </c>
      <c r="D110" s="107" t="s">
        <v>2562</v>
      </c>
      <c r="E110" s="102"/>
      <c r="F110" s="102" t="s">
        <v>1941</v>
      </c>
      <c r="G110" s="102" t="s">
        <v>1942</v>
      </c>
      <c r="H110" s="102" t="s">
        <v>138</v>
      </c>
      <c r="I110" s="107" t="s">
        <v>2563</v>
      </c>
      <c r="J110" s="107" t="s">
        <v>140</v>
      </c>
      <c r="K110" s="107" t="s">
        <v>141</v>
      </c>
      <c r="L110" s="107" t="s">
        <v>2564</v>
      </c>
      <c r="M110" s="107" t="s">
        <v>143</v>
      </c>
      <c r="N110" s="107" t="s">
        <v>2562</v>
      </c>
      <c r="O110" s="107" t="s">
        <v>2439</v>
      </c>
      <c r="P110" s="107" t="s">
        <v>1944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 t="s">
        <v>138</v>
      </c>
      <c r="Y110" s="107" t="s">
        <v>138</v>
      </c>
      <c r="Z110" s="107" t="s">
        <v>138</v>
      </c>
      <c r="AA110" s="107" t="s">
        <v>1958</v>
      </c>
      <c r="AB110" s="107" t="s">
        <v>138</v>
      </c>
      <c r="AC110" s="107" t="s">
        <v>144</v>
      </c>
      <c r="AD110" s="107" t="s">
        <v>138</v>
      </c>
      <c r="AE110" s="107" t="s">
        <v>138</v>
      </c>
      <c r="AF110" s="107" t="s">
        <v>138</v>
      </c>
      <c r="AG110" s="107" t="s">
        <v>138</v>
      </c>
      <c r="AH110" s="107" t="s">
        <v>138</v>
      </c>
      <c r="AI110" s="107"/>
      <c r="AJ110" s="107" t="s">
        <v>138</v>
      </c>
      <c r="AK110" s="107" t="s">
        <v>138</v>
      </c>
      <c r="AL110" s="107"/>
      <c r="AM110" s="107" t="s">
        <v>138</v>
      </c>
      <c r="AN110" s="107" t="s">
        <v>138</v>
      </c>
      <c r="AO110" s="107"/>
      <c r="AP110" s="107" t="s">
        <v>138</v>
      </c>
      <c r="AQ110" s="107"/>
      <c r="AR110" s="107" t="s">
        <v>138</v>
      </c>
      <c r="AS110" s="107"/>
      <c r="AT110" s="107" t="s">
        <v>138</v>
      </c>
      <c r="AU110" s="107" t="s">
        <v>138</v>
      </c>
      <c r="AV110" s="107" t="s">
        <v>138</v>
      </c>
      <c r="AW110" s="107"/>
      <c r="AX110" s="107" t="s">
        <v>138</v>
      </c>
      <c r="AY110" s="107" t="s">
        <v>138</v>
      </c>
      <c r="AZ110" s="107" t="s">
        <v>138</v>
      </c>
      <c r="BA110" s="107" t="s">
        <v>140</v>
      </c>
      <c r="BB110" s="107" t="s">
        <v>138</v>
      </c>
      <c r="BC110" s="107" t="s">
        <v>138</v>
      </c>
      <c r="BD110" s="107" t="s">
        <v>138</v>
      </c>
      <c r="BE110" s="107" t="s">
        <v>138</v>
      </c>
      <c r="BF110" s="107" t="s">
        <v>138</v>
      </c>
    </row>
    <row r="111" ht="25.0" customHeight="true">
      <c r="A111" s="107" t="s">
        <v>2565</v>
      </c>
      <c r="B111" s="107" t="s">
        <v>2566</v>
      </c>
      <c r="C111" s="107" t="s">
        <v>2567</v>
      </c>
      <c r="D111" s="107" t="s">
        <v>2568</v>
      </c>
      <c r="E111" s="102"/>
      <c r="F111" s="102" t="s">
        <v>1941</v>
      </c>
      <c r="G111" s="102" t="s">
        <v>1942</v>
      </c>
      <c r="H111" s="102" t="s">
        <v>138</v>
      </c>
      <c r="I111" s="107" t="s">
        <v>2569</v>
      </c>
      <c r="J111" s="107" t="s">
        <v>140</v>
      </c>
      <c r="K111" s="107" t="s">
        <v>141</v>
      </c>
      <c r="L111" s="107" t="s">
        <v>2536</v>
      </c>
      <c r="M111" s="107" t="s">
        <v>143</v>
      </c>
      <c r="N111" s="107" t="s">
        <v>2568</v>
      </c>
      <c r="O111" s="107" t="s">
        <v>2463</v>
      </c>
      <c r="P111" s="107" t="s">
        <v>1944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 t="s">
        <v>138</v>
      </c>
      <c r="Y111" s="107" t="s">
        <v>138</v>
      </c>
      <c r="Z111" s="107" t="s">
        <v>138</v>
      </c>
      <c r="AA111" s="107" t="s">
        <v>1945</v>
      </c>
      <c r="AB111" s="107" t="s">
        <v>138</v>
      </c>
      <c r="AC111" s="107" t="s">
        <v>1979</v>
      </c>
      <c r="AD111" s="107" t="s">
        <v>138</v>
      </c>
      <c r="AE111" s="107" t="s">
        <v>138</v>
      </c>
      <c r="AF111" s="107" t="s">
        <v>138</v>
      </c>
      <c r="AG111" s="107" t="s">
        <v>138</v>
      </c>
      <c r="AH111" s="107" t="s">
        <v>138</v>
      </c>
      <c r="AI111" s="107"/>
      <c r="AJ111" s="107" t="s">
        <v>138</v>
      </c>
      <c r="AK111" s="107" t="s">
        <v>138</v>
      </c>
      <c r="AL111" s="107"/>
      <c r="AM111" s="107" t="s">
        <v>138</v>
      </c>
      <c r="AN111" s="107" t="s">
        <v>138</v>
      </c>
      <c r="AO111" s="107"/>
      <c r="AP111" s="107" t="s">
        <v>138</v>
      </c>
      <c r="AQ111" s="107"/>
      <c r="AR111" s="107" t="s">
        <v>138</v>
      </c>
      <c r="AS111" s="107"/>
      <c r="AT111" s="107" t="s">
        <v>138</v>
      </c>
      <c r="AU111" s="107" t="s">
        <v>138</v>
      </c>
      <c r="AV111" s="107" t="s">
        <v>138</v>
      </c>
      <c r="AW111" s="107"/>
      <c r="AX111" s="107" t="s">
        <v>138</v>
      </c>
      <c r="AY111" s="107" t="s">
        <v>138</v>
      </c>
      <c r="AZ111" s="107" t="s">
        <v>138</v>
      </c>
      <c r="BA111" s="107" t="s">
        <v>140</v>
      </c>
      <c r="BB111" s="107" t="s">
        <v>138</v>
      </c>
      <c r="BC111" s="107" t="s">
        <v>138</v>
      </c>
      <c r="BD111" s="107" t="s">
        <v>138</v>
      </c>
      <c r="BE111" s="107" t="s">
        <v>138</v>
      </c>
      <c r="BF111" s="107" t="s">
        <v>138</v>
      </c>
    </row>
    <row r="112" ht="25.0" customHeight="true">
      <c r="A112" s="107" t="s">
        <v>2570</v>
      </c>
      <c r="B112" s="107" t="s">
        <v>2571</v>
      </c>
      <c r="C112" s="107" t="s">
        <v>2572</v>
      </c>
      <c r="D112" s="107" t="s">
        <v>2573</v>
      </c>
      <c r="E112" s="102"/>
      <c r="F112" s="102" t="s">
        <v>1941</v>
      </c>
      <c r="G112" s="102" t="s">
        <v>1942</v>
      </c>
      <c r="H112" s="102" t="s">
        <v>138</v>
      </c>
      <c r="I112" s="107" t="s">
        <v>2574</v>
      </c>
      <c r="J112" s="107" t="s">
        <v>140</v>
      </c>
      <c r="K112" s="107" t="s">
        <v>141</v>
      </c>
      <c r="L112" s="107" t="s">
        <v>2575</v>
      </c>
      <c r="M112" s="107" t="s">
        <v>143</v>
      </c>
      <c r="N112" s="107" t="s">
        <v>2573</v>
      </c>
      <c r="O112" s="107" t="s">
        <v>2576</v>
      </c>
      <c r="P112" s="107" t="s">
        <v>1944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 t="s">
        <v>138</v>
      </c>
      <c r="Y112" s="107" t="s">
        <v>138</v>
      </c>
      <c r="Z112" s="107" t="s">
        <v>138</v>
      </c>
      <c r="AA112" s="107" t="s">
        <v>1958</v>
      </c>
      <c r="AB112" s="107" t="s">
        <v>138</v>
      </c>
      <c r="AC112" s="107" t="s">
        <v>144</v>
      </c>
      <c r="AD112" s="107" t="s">
        <v>138</v>
      </c>
      <c r="AE112" s="107" t="s">
        <v>138</v>
      </c>
      <c r="AF112" s="107" t="s">
        <v>138</v>
      </c>
      <c r="AG112" s="107" t="s">
        <v>138</v>
      </c>
      <c r="AH112" s="107" t="s">
        <v>138</v>
      </c>
      <c r="AI112" s="107"/>
      <c r="AJ112" s="107" t="s">
        <v>138</v>
      </c>
      <c r="AK112" s="107" t="s">
        <v>138</v>
      </c>
      <c r="AL112" s="107"/>
      <c r="AM112" s="107" t="s">
        <v>138</v>
      </c>
      <c r="AN112" s="107" t="s">
        <v>138</v>
      </c>
      <c r="AO112" s="107"/>
      <c r="AP112" s="107" t="s">
        <v>138</v>
      </c>
      <c r="AQ112" s="107"/>
      <c r="AR112" s="107" t="s">
        <v>138</v>
      </c>
      <c r="AS112" s="107"/>
      <c r="AT112" s="107" t="s">
        <v>138</v>
      </c>
      <c r="AU112" s="107" t="s">
        <v>138</v>
      </c>
      <c r="AV112" s="107" t="s">
        <v>138</v>
      </c>
      <c r="AW112" s="107"/>
      <c r="AX112" s="107" t="s">
        <v>138</v>
      </c>
      <c r="AY112" s="107" t="s">
        <v>138</v>
      </c>
      <c r="AZ112" s="107" t="s">
        <v>138</v>
      </c>
      <c r="BA112" s="107" t="s">
        <v>140</v>
      </c>
      <c r="BB112" s="107" t="s">
        <v>138</v>
      </c>
      <c r="BC112" s="107" t="s">
        <v>138</v>
      </c>
      <c r="BD112" s="107" t="s">
        <v>138</v>
      </c>
      <c r="BE112" s="107" t="s">
        <v>138</v>
      </c>
      <c r="BF112" s="107" t="s">
        <v>138</v>
      </c>
    </row>
    <row r="113" ht="25.0" customHeight="true">
      <c r="A113" s="107" t="s">
        <v>2577</v>
      </c>
      <c r="B113" s="107" t="s">
        <v>2578</v>
      </c>
      <c r="C113" s="107" t="s">
        <v>2579</v>
      </c>
      <c r="D113" s="107" t="s">
        <v>2580</v>
      </c>
      <c r="E113" s="102"/>
      <c r="F113" s="102" t="s">
        <v>1941</v>
      </c>
      <c r="G113" s="102" t="s">
        <v>1942</v>
      </c>
      <c r="H113" s="102" t="s">
        <v>138</v>
      </c>
      <c r="I113" s="107" t="s">
        <v>2581</v>
      </c>
      <c r="J113" s="107" t="s">
        <v>140</v>
      </c>
      <c r="K113" s="107" t="s">
        <v>141</v>
      </c>
      <c r="L113" s="107" t="s">
        <v>163</v>
      </c>
      <c r="M113" s="107" t="s">
        <v>143</v>
      </c>
      <c r="N113" s="107" t="s">
        <v>2580</v>
      </c>
      <c r="O113" s="107" t="s">
        <v>2107</v>
      </c>
      <c r="P113" s="107" t="s">
        <v>1944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 t="s">
        <v>138</v>
      </c>
      <c r="Y113" s="107" t="s">
        <v>138</v>
      </c>
      <c r="Z113" s="107" t="s">
        <v>138</v>
      </c>
      <c r="AA113" s="107" t="s">
        <v>1945</v>
      </c>
      <c r="AB113" s="107" t="s">
        <v>138</v>
      </c>
      <c r="AC113" s="107" t="s">
        <v>1979</v>
      </c>
      <c r="AD113" s="107" t="s">
        <v>138</v>
      </c>
      <c r="AE113" s="107" t="s">
        <v>138</v>
      </c>
      <c r="AF113" s="107" t="s">
        <v>138</v>
      </c>
      <c r="AG113" s="107" t="s">
        <v>138</v>
      </c>
      <c r="AH113" s="107" t="s">
        <v>138</v>
      </c>
      <c r="AI113" s="107"/>
      <c r="AJ113" s="107" t="s">
        <v>138</v>
      </c>
      <c r="AK113" s="107" t="s">
        <v>138</v>
      </c>
      <c r="AL113" s="107"/>
      <c r="AM113" s="107" t="s">
        <v>138</v>
      </c>
      <c r="AN113" s="107" t="s">
        <v>138</v>
      </c>
      <c r="AO113" s="107"/>
      <c r="AP113" s="107" t="s">
        <v>138</v>
      </c>
      <c r="AQ113" s="107"/>
      <c r="AR113" s="107" t="s">
        <v>138</v>
      </c>
      <c r="AS113" s="107"/>
      <c r="AT113" s="107" t="s">
        <v>138</v>
      </c>
      <c r="AU113" s="107" t="s">
        <v>138</v>
      </c>
      <c r="AV113" s="107" t="s">
        <v>138</v>
      </c>
      <c r="AW113" s="107"/>
      <c r="AX113" s="107" t="s">
        <v>138</v>
      </c>
      <c r="AY113" s="107" t="s">
        <v>138</v>
      </c>
      <c r="AZ113" s="107" t="s">
        <v>138</v>
      </c>
      <c r="BA113" s="107" t="s">
        <v>140</v>
      </c>
      <c r="BB113" s="107" t="s">
        <v>138</v>
      </c>
      <c r="BC113" s="107" t="s">
        <v>138</v>
      </c>
      <c r="BD113" s="107" t="s">
        <v>138</v>
      </c>
      <c r="BE113" s="107" t="s">
        <v>138</v>
      </c>
      <c r="BF113" s="107" t="s">
        <v>138</v>
      </c>
    </row>
    <row r="114" ht="25.0" customHeight="true">
      <c r="A114" s="107" t="s">
        <v>2582</v>
      </c>
      <c r="B114" s="107" t="s">
        <v>2583</v>
      </c>
      <c r="C114" s="107" t="s">
        <v>2584</v>
      </c>
      <c r="D114" s="107" t="s">
        <v>2585</v>
      </c>
      <c r="E114" s="102"/>
      <c r="F114" s="102" t="s">
        <v>1941</v>
      </c>
      <c r="G114" s="102" t="s">
        <v>1942</v>
      </c>
      <c r="H114" s="102" t="s">
        <v>138</v>
      </c>
      <c r="I114" s="107" t="s">
        <v>2586</v>
      </c>
      <c r="J114" s="107" t="s">
        <v>140</v>
      </c>
      <c r="K114" s="107" t="s">
        <v>141</v>
      </c>
      <c r="L114" s="107" t="s">
        <v>2368</v>
      </c>
      <c r="M114" s="107" t="s">
        <v>143</v>
      </c>
      <c r="N114" s="107" t="s">
        <v>2585</v>
      </c>
      <c r="O114" s="107" t="s">
        <v>2547</v>
      </c>
      <c r="P114" s="107" t="s">
        <v>1944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 t="s">
        <v>138</v>
      </c>
      <c r="Y114" s="107" t="s">
        <v>138</v>
      </c>
      <c r="Z114" s="107" t="s">
        <v>138</v>
      </c>
      <c r="AA114" s="107" t="s">
        <v>1945</v>
      </c>
      <c r="AB114" s="107" t="s">
        <v>138</v>
      </c>
      <c r="AC114" s="107" t="s">
        <v>144</v>
      </c>
      <c r="AD114" s="107" t="s">
        <v>138</v>
      </c>
      <c r="AE114" s="107" t="s">
        <v>138</v>
      </c>
      <c r="AF114" s="107" t="s">
        <v>138</v>
      </c>
      <c r="AG114" s="107" t="s">
        <v>138</v>
      </c>
      <c r="AH114" s="107" t="s">
        <v>138</v>
      </c>
      <c r="AI114" s="107"/>
      <c r="AJ114" s="107" t="s">
        <v>138</v>
      </c>
      <c r="AK114" s="107" t="s">
        <v>138</v>
      </c>
      <c r="AL114" s="107"/>
      <c r="AM114" s="107" t="s">
        <v>138</v>
      </c>
      <c r="AN114" s="107" t="s">
        <v>138</v>
      </c>
      <c r="AO114" s="107"/>
      <c r="AP114" s="107" t="s">
        <v>138</v>
      </c>
      <c r="AQ114" s="107"/>
      <c r="AR114" s="107" t="s">
        <v>138</v>
      </c>
      <c r="AS114" s="107"/>
      <c r="AT114" s="107" t="s">
        <v>138</v>
      </c>
      <c r="AU114" s="107" t="s">
        <v>138</v>
      </c>
      <c r="AV114" s="107" t="s">
        <v>138</v>
      </c>
      <c r="AW114" s="107"/>
      <c r="AX114" s="107" t="s">
        <v>138</v>
      </c>
      <c r="AY114" s="107" t="s">
        <v>138</v>
      </c>
      <c r="AZ114" s="107" t="s">
        <v>138</v>
      </c>
      <c r="BA114" s="107" t="s">
        <v>140</v>
      </c>
      <c r="BB114" s="107" t="s">
        <v>138</v>
      </c>
      <c r="BC114" s="107" t="s">
        <v>138</v>
      </c>
      <c r="BD114" s="107" t="s">
        <v>138</v>
      </c>
      <c r="BE114" s="107" t="s">
        <v>138</v>
      </c>
      <c r="BF114" s="107" t="s">
        <v>138</v>
      </c>
    </row>
    <row r="115" ht="25.0" customHeight="true">
      <c r="A115" s="107" t="s">
        <v>2587</v>
      </c>
      <c r="B115" s="107" t="s">
        <v>2588</v>
      </c>
      <c r="C115" s="107" t="s">
        <v>2589</v>
      </c>
      <c r="D115" s="107" t="s">
        <v>2590</v>
      </c>
      <c r="E115" s="102"/>
      <c r="F115" s="102" t="s">
        <v>1941</v>
      </c>
      <c r="G115" s="102" t="s">
        <v>1942</v>
      </c>
      <c r="H115" s="102" t="s">
        <v>138</v>
      </c>
      <c r="I115" s="107" t="s">
        <v>2591</v>
      </c>
      <c r="J115" s="107" t="s">
        <v>140</v>
      </c>
      <c r="K115" s="107" t="s">
        <v>141</v>
      </c>
      <c r="L115" s="107" t="s">
        <v>163</v>
      </c>
      <c r="M115" s="107" t="s">
        <v>143</v>
      </c>
      <c r="N115" s="107" t="s">
        <v>2590</v>
      </c>
      <c r="O115" s="107" t="s">
        <v>2009</v>
      </c>
      <c r="P115" s="107" t="s">
        <v>1944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 t="s">
        <v>138</v>
      </c>
      <c r="Y115" s="107" t="s">
        <v>138</v>
      </c>
      <c r="Z115" s="107" t="s">
        <v>138</v>
      </c>
      <c r="AA115" s="107" t="s">
        <v>1945</v>
      </c>
      <c r="AB115" s="107" t="s">
        <v>138</v>
      </c>
      <c r="AC115" s="107" t="s">
        <v>144</v>
      </c>
      <c r="AD115" s="107" t="s">
        <v>138</v>
      </c>
      <c r="AE115" s="107" t="s">
        <v>138</v>
      </c>
      <c r="AF115" s="107" t="s">
        <v>138</v>
      </c>
      <c r="AG115" s="107" t="s">
        <v>138</v>
      </c>
      <c r="AH115" s="107" t="s">
        <v>138</v>
      </c>
      <c r="AI115" s="107"/>
      <c r="AJ115" s="107" t="s">
        <v>138</v>
      </c>
      <c r="AK115" s="107" t="s">
        <v>138</v>
      </c>
      <c r="AL115" s="107"/>
      <c r="AM115" s="107" t="s">
        <v>138</v>
      </c>
      <c r="AN115" s="107" t="s">
        <v>138</v>
      </c>
      <c r="AO115" s="107"/>
      <c r="AP115" s="107" t="s">
        <v>138</v>
      </c>
      <c r="AQ115" s="107"/>
      <c r="AR115" s="107" t="s">
        <v>138</v>
      </c>
      <c r="AS115" s="107"/>
      <c r="AT115" s="107" t="s">
        <v>138</v>
      </c>
      <c r="AU115" s="107" t="s">
        <v>138</v>
      </c>
      <c r="AV115" s="107" t="s">
        <v>138</v>
      </c>
      <c r="AW115" s="107"/>
      <c r="AX115" s="107" t="s">
        <v>138</v>
      </c>
      <c r="AY115" s="107" t="s">
        <v>138</v>
      </c>
      <c r="AZ115" s="107" t="s">
        <v>138</v>
      </c>
      <c r="BA115" s="107" t="s">
        <v>140</v>
      </c>
      <c r="BB115" s="107" t="s">
        <v>138</v>
      </c>
      <c r="BC115" s="107" t="s">
        <v>138</v>
      </c>
      <c r="BD115" s="107" t="s">
        <v>138</v>
      </c>
      <c r="BE115" s="107" t="s">
        <v>138</v>
      </c>
      <c r="BF115" s="107" t="s">
        <v>138</v>
      </c>
    </row>
    <row r="116" ht="25.0" customHeight="true">
      <c r="A116" s="107" t="s">
        <v>2592</v>
      </c>
      <c r="B116" s="107" t="s">
        <v>2593</v>
      </c>
      <c r="C116" s="107" t="s">
        <v>2594</v>
      </c>
      <c r="D116" s="107" t="s">
        <v>2595</v>
      </c>
      <c r="E116" s="102"/>
      <c r="F116" s="102" t="s">
        <v>1941</v>
      </c>
      <c r="G116" s="102" t="s">
        <v>1942</v>
      </c>
      <c r="H116" s="102" t="s">
        <v>138</v>
      </c>
      <c r="I116" s="107" t="s">
        <v>2596</v>
      </c>
      <c r="J116" s="107" t="s">
        <v>140</v>
      </c>
      <c r="K116" s="107" t="s">
        <v>141</v>
      </c>
      <c r="L116" s="107" t="s">
        <v>1951</v>
      </c>
      <c r="M116" s="107" t="s">
        <v>143</v>
      </c>
      <c r="N116" s="107" t="s">
        <v>2595</v>
      </c>
      <c r="O116" s="107" t="s">
        <v>2064</v>
      </c>
      <c r="P116" s="107" t="s">
        <v>1944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 t="s">
        <v>138</v>
      </c>
      <c r="Y116" s="107" t="s">
        <v>138</v>
      </c>
      <c r="Z116" s="107" t="s">
        <v>138</v>
      </c>
      <c r="AA116" s="107" t="s">
        <v>1945</v>
      </c>
      <c r="AB116" s="107" t="s">
        <v>138</v>
      </c>
      <c r="AC116" s="107" t="s">
        <v>144</v>
      </c>
      <c r="AD116" s="107" t="s">
        <v>138</v>
      </c>
      <c r="AE116" s="107" t="s">
        <v>138</v>
      </c>
      <c r="AF116" s="107" t="s">
        <v>138</v>
      </c>
      <c r="AG116" s="107" t="s">
        <v>138</v>
      </c>
      <c r="AH116" s="107" t="s">
        <v>138</v>
      </c>
      <c r="AI116" s="107"/>
      <c r="AJ116" s="107" t="s">
        <v>138</v>
      </c>
      <c r="AK116" s="107" t="s">
        <v>138</v>
      </c>
      <c r="AL116" s="107"/>
      <c r="AM116" s="107" t="s">
        <v>138</v>
      </c>
      <c r="AN116" s="107" t="s">
        <v>138</v>
      </c>
      <c r="AO116" s="107"/>
      <c r="AP116" s="107" t="s">
        <v>138</v>
      </c>
      <c r="AQ116" s="107"/>
      <c r="AR116" s="107" t="s">
        <v>138</v>
      </c>
      <c r="AS116" s="107"/>
      <c r="AT116" s="107" t="s">
        <v>138</v>
      </c>
      <c r="AU116" s="107" t="s">
        <v>138</v>
      </c>
      <c r="AV116" s="107" t="s">
        <v>138</v>
      </c>
      <c r="AW116" s="107"/>
      <c r="AX116" s="107" t="s">
        <v>138</v>
      </c>
      <c r="AY116" s="107" t="s">
        <v>138</v>
      </c>
      <c r="AZ116" s="107" t="s">
        <v>138</v>
      </c>
      <c r="BA116" s="107" t="s">
        <v>140</v>
      </c>
      <c r="BB116" s="107" t="s">
        <v>138</v>
      </c>
      <c r="BC116" s="107" t="s">
        <v>138</v>
      </c>
      <c r="BD116" s="107" t="s">
        <v>138</v>
      </c>
      <c r="BE116" s="107" t="s">
        <v>138</v>
      </c>
      <c r="BF116" s="107" t="s">
        <v>138</v>
      </c>
    </row>
    <row r="117" ht="25.0" customHeight="true">
      <c r="A117" s="107" t="s">
        <v>2597</v>
      </c>
      <c r="B117" s="107" t="s">
        <v>2598</v>
      </c>
      <c r="C117" s="107" t="s">
        <v>2599</v>
      </c>
      <c r="D117" s="107" t="s">
        <v>2600</v>
      </c>
      <c r="E117" s="102"/>
      <c r="F117" s="102" t="s">
        <v>1941</v>
      </c>
      <c r="G117" s="102" t="s">
        <v>1942</v>
      </c>
      <c r="H117" s="102" t="s">
        <v>138</v>
      </c>
      <c r="I117" s="107" t="s">
        <v>2601</v>
      </c>
      <c r="J117" s="107" t="s">
        <v>140</v>
      </c>
      <c r="K117" s="107" t="s">
        <v>141</v>
      </c>
      <c r="L117" s="107" t="s">
        <v>163</v>
      </c>
      <c r="M117" s="107" t="s">
        <v>143</v>
      </c>
      <c r="N117" s="107" t="s">
        <v>2600</v>
      </c>
      <c r="O117" s="107" t="s">
        <v>2463</v>
      </c>
      <c r="P117" s="107" t="s">
        <v>1944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 t="s">
        <v>138</v>
      </c>
      <c r="Y117" s="107" t="s">
        <v>138</v>
      </c>
      <c r="Z117" s="107" t="s">
        <v>138</v>
      </c>
      <c r="AA117" s="107" t="s">
        <v>1945</v>
      </c>
      <c r="AB117" s="107" t="s">
        <v>138</v>
      </c>
      <c r="AC117" s="107" t="s">
        <v>144</v>
      </c>
      <c r="AD117" s="107" t="s">
        <v>138</v>
      </c>
      <c r="AE117" s="107" t="s">
        <v>138</v>
      </c>
      <c r="AF117" s="107" t="s">
        <v>138</v>
      </c>
      <c r="AG117" s="107" t="s">
        <v>138</v>
      </c>
      <c r="AH117" s="107" t="s">
        <v>138</v>
      </c>
      <c r="AI117" s="107"/>
      <c r="AJ117" s="107" t="s">
        <v>138</v>
      </c>
      <c r="AK117" s="107" t="s">
        <v>138</v>
      </c>
      <c r="AL117" s="107"/>
      <c r="AM117" s="107" t="s">
        <v>138</v>
      </c>
      <c r="AN117" s="107" t="s">
        <v>138</v>
      </c>
      <c r="AO117" s="107"/>
      <c r="AP117" s="107" t="s">
        <v>138</v>
      </c>
      <c r="AQ117" s="107"/>
      <c r="AR117" s="107" t="s">
        <v>138</v>
      </c>
      <c r="AS117" s="107"/>
      <c r="AT117" s="107" t="s">
        <v>138</v>
      </c>
      <c r="AU117" s="107" t="s">
        <v>138</v>
      </c>
      <c r="AV117" s="107" t="s">
        <v>138</v>
      </c>
      <c r="AW117" s="107"/>
      <c r="AX117" s="107" t="s">
        <v>138</v>
      </c>
      <c r="AY117" s="107" t="s">
        <v>138</v>
      </c>
      <c r="AZ117" s="107" t="s">
        <v>138</v>
      </c>
      <c r="BA117" s="107" t="s">
        <v>140</v>
      </c>
      <c r="BB117" s="107" t="s">
        <v>138</v>
      </c>
      <c r="BC117" s="107" t="s">
        <v>138</v>
      </c>
      <c r="BD117" s="107" t="s">
        <v>138</v>
      </c>
      <c r="BE117" s="107" t="s">
        <v>138</v>
      </c>
      <c r="BF117" s="107" t="s">
        <v>138</v>
      </c>
    </row>
    <row r="118" ht="25.0" customHeight="true">
      <c r="A118" s="107" t="s">
        <v>2602</v>
      </c>
      <c r="B118" s="107" t="s">
        <v>2603</v>
      </c>
      <c r="C118" s="107" t="s">
        <v>2604</v>
      </c>
      <c r="D118" s="107" t="s">
        <v>2605</v>
      </c>
      <c r="E118" s="102"/>
      <c r="F118" s="102" t="s">
        <v>1941</v>
      </c>
      <c r="G118" s="102" t="s">
        <v>1942</v>
      </c>
      <c r="H118" s="102" t="s">
        <v>138</v>
      </c>
      <c r="I118" s="107" t="s">
        <v>2606</v>
      </c>
      <c r="J118" s="107" t="s">
        <v>140</v>
      </c>
      <c r="K118" s="107" t="s">
        <v>141</v>
      </c>
      <c r="L118" s="107" t="s">
        <v>2607</v>
      </c>
      <c r="M118" s="107" t="s">
        <v>143</v>
      </c>
      <c r="N118" s="107" t="s">
        <v>2605</v>
      </c>
      <c r="O118" s="107" t="s">
        <v>2608</v>
      </c>
      <c r="P118" s="107" t="s">
        <v>1944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 t="s">
        <v>138</v>
      </c>
      <c r="Y118" s="107" t="s">
        <v>138</v>
      </c>
      <c r="Z118" s="107" t="s">
        <v>138</v>
      </c>
      <c r="AA118" s="107" t="s">
        <v>1945</v>
      </c>
      <c r="AB118" s="107" t="s">
        <v>138</v>
      </c>
      <c r="AC118" s="107" t="s">
        <v>144</v>
      </c>
      <c r="AD118" s="107" t="s">
        <v>138</v>
      </c>
      <c r="AE118" s="107" t="s">
        <v>138</v>
      </c>
      <c r="AF118" s="107" t="s">
        <v>138</v>
      </c>
      <c r="AG118" s="107" t="s">
        <v>138</v>
      </c>
      <c r="AH118" s="107" t="s">
        <v>138</v>
      </c>
      <c r="AI118" s="107"/>
      <c r="AJ118" s="107" t="s">
        <v>138</v>
      </c>
      <c r="AK118" s="107" t="s">
        <v>138</v>
      </c>
      <c r="AL118" s="107"/>
      <c r="AM118" s="107" t="s">
        <v>138</v>
      </c>
      <c r="AN118" s="107" t="s">
        <v>138</v>
      </c>
      <c r="AO118" s="107"/>
      <c r="AP118" s="107" t="s">
        <v>138</v>
      </c>
      <c r="AQ118" s="107"/>
      <c r="AR118" s="107" t="s">
        <v>138</v>
      </c>
      <c r="AS118" s="107"/>
      <c r="AT118" s="107" t="s">
        <v>138</v>
      </c>
      <c r="AU118" s="107" t="s">
        <v>138</v>
      </c>
      <c r="AV118" s="107" t="s">
        <v>138</v>
      </c>
      <c r="AW118" s="107"/>
      <c r="AX118" s="107" t="s">
        <v>138</v>
      </c>
      <c r="AY118" s="107" t="s">
        <v>138</v>
      </c>
      <c r="AZ118" s="107" t="s">
        <v>138</v>
      </c>
      <c r="BA118" s="107" t="s">
        <v>140</v>
      </c>
      <c r="BB118" s="107" t="s">
        <v>138</v>
      </c>
      <c r="BC118" s="107" t="s">
        <v>138</v>
      </c>
      <c r="BD118" s="107" t="s">
        <v>138</v>
      </c>
      <c r="BE118" s="107" t="s">
        <v>138</v>
      </c>
      <c r="BF118" s="107" t="s">
        <v>138</v>
      </c>
    </row>
    <row r="119" ht="25.0" customHeight="true">
      <c r="A119" s="107" t="s">
        <v>2609</v>
      </c>
      <c r="B119" s="107" t="s">
        <v>2610</v>
      </c>
      <c r="C119" s="107" t="s">
        <v>2611</v>
      </c>
      <c r="D119" s="107" t="s">
        <v>2612</v>
      </c>
      <c r="E119" s="102"/>
      <c r="F119" s="102" t="s">
        <v>1941</v>
      </c>
      <c r="G119" s="102" t="s">
        <v>1942</v>
      </c>
      <c r="H119" s="102" t="s">
        <v>138</v>
      </c>
      <c r="I119" s="107" t="s">
        <v>2613</v>
      </c>
      <c r="J119" s="107" t="s">
        <v>140</v>
      </c>
      <c r="K119" s="107" t="s">
        <v>141</v>
      </c>
      <c r="L119" s="107" t="s">
        <v>1957</v>
      </c>
      <c r="M119" s="107" t="s">
        <v>143</v>
      </c>
      <c r="N119" s="107" t="s">
        <v>2612</v>
      </c>
      <c r="O119" s="107" t="s">
        <v>2614</v>
      </c>
      <c r="P119" s="107" t="s">
        <v>1944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 t="s">
        <v>138</v>
      </c>
      <c r="Y119" s="107" t="s">
        <v>138</v>
      </c>
      <c r="Z119" s="107" t="s">
        <v>138</v>
      </c>
      <c r="AA119" s="107" t="s">
        <v>1958</v>
      </c>
      <c r="AB119" s="107" t="s">
        <v>138</v>
      </c>
      <c r="AC119" s="107" t="s">
        <v>144</v>
      </c>
      <c r="AD119" s="107" t="s">
        <v>138</v>
      </c>
      <c r="AE119" s="107" t="s">
        <v>138</v>
      </c>
      <c r="AF119" s="107" t="s">
        <v>138</v>
      </c>
      <c r="AG119" s="107" t="s">
        <v>138</v>
      </c>
      <c r="AH119" s="107" t="s">
        <v>138</v>
      </c>
      <c r="AI119" s="107"/>
      <c r="AJ119" s="107" t="s">
        <v>138</v>
      </c>
      <c r="AK119" s="107" t="s">
        <v>138</v>
      </c>
      <c r="AL119" s="107"/>
      <c r="AM119" s="107" t="s">
        <v>138</v>
      </c>
      <c r="AN119" s="107" t="s">
        <v>138</v>
      </c>
      <c r="AO119" s="107"/>
      <c r="AP119" s="107" t="s">
        <v>138</v>
      </c>
      <c r="AQ119" s="107"/>
      <c r="AR119" s="107" t="s">
        <v>138</v>
      </c>
      <c r="AS119" s="107"/>
      <c r="AT119" s="107" t="s">
        <v>138</v>
      </c>
      <c r="AU119" s="107" t="s">
        <v>138</v>
      </c>
      <c r="AV119" s="107" t="s">
        <v>138</v>
      </c>
      <c r="AW119" s="107"/>
      <c r="AX119" s="107" t="s">
        <v>138</v>
      </c>
      <c r="AY119" s="107" t="s">
        <v>138</v>
      </c>
      <c r="AZ119" s="107" t="s">
        <v>138</v>
      </c>
      <c r="BA119" s="107" t="s">
        <v>140</v>
      </c>
      <c r="BB119" s="107" t="s">
        <v>138</v>
      </c>
      <c r="BC119" s="107" t="s">
        <v>138</v>
      </c>
      <c r="BD119" s="107" t="s">
        <v>138</v>
      </c>
      <c r="BE119" s="107" t="s">
        <v>138</v>
      </c>
      <c r="BF119" s="107" t="s">
        <v>138</v>
      </c>
    </row>
    <row r="120" ht="25.0" customHeight="true">
      <c r="A120" s="107" t="s">
        <v>2615</v>
      </c>
      <c r="B120" s="107" t="s">
        <v>2616</v>
      </c>
      <c r="C120" s="107" t="s">
        <v>2617</v>
      </c>
      <c r="D120" s="107" t="s">
        <v>2618</v>
      </c>
      <c r="E120" s="102"/>
      <c r="F120" s="102" t="s">
        <v>1941</v>
      </c>
      <c r="G120" s="102" t="s">
        <v>1942</v>
      </c>
      <c r="H120" s="102" t="s">
        <v>138</v>
      </c>
      <c r="I120" s="107" t="s">
        <v>2619</v>
      </c>
      <c r="J120" s="107" t="s">
        <v>140</v>
      </c>
      <c r="K120" s="107" t="s">
        <v>141</v>
      </c>
      <c r="L120" s="107" t="s">
        <v>163</v>
      </c>
      <c r="M120" s="107" t="s">
        <v>143</v>
      </c>
      <c r="N120" s="107" t="s">
        <v>2618</v>
      </c>
      <c r="O120" s="107" t="s">
        <v>2070</v>
      </c>
      <c r="P120" s="107" t="s">
        <v>1944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 t="s">
        <v>138</v>
      </c>
      <c r="Y120" s="107" t="s">
        <v>138</v>
      </c>
      <c r="Z120" s="107" t="s">
        <v>138</v>
      </c>
      <c r="AA120" s="107" t="s">
        <v>1945</v>
      </c>
      <c r="AB120" s="107" t="s">
        <v>138</v>
      </c>
      <c r="AC120" s="107" t="s">
        <v>144</v>
      </c>
      <c r="AD120" s="107" t="s">
        <v>138</v>
      </c>
      <c r="AE120" s="107" t="s">
        <v>138</v>
      </c>
      <c r="AF120" s="107" t="s">
        <v>138</v>
      </c>
      <c r="AG120" s="107" t="s">
        <v>138</v>
      </c>
      <c r="AH120" s="107" t="s">
        <v>138</v>
      </c>
      <c r="AI120" s="107"/>
      <c r="AJ120" s="107" t="s">
        <v>138</v>
      </c>
      <c r="AK120" s="107" t="s">
        <v>138</v>
      </c>
      <c r="AL120" s="107"/>
      <c r="AM120" s="107" t="s">
        <v>138</v>
      </c>
      <c r="AN120" s="107" t="s">
        <v>138</v>
      </c>
      <c r="AO120" s="107"/>
      <c r="AP120" s="107" t="s">
        <v>138</v>
      </c>
      <c r="AQ120" s="107"/>
      <c r="AR120" s="107" t="s">
        <v>138</v>
      </c>
      <c r="AS120" s="107"/>
      <c r="AT120" s="107" t="s">
        <v>138</v>
      </c>
      <c r="AU120" s="107" t="s">
        <v>138</v>
      </c>
      <c r="AV120" s="107" t="s">
        <v>138</v>
      </c>
      <c r="AW120" s="107"/>
      <c r="AX120" s="107" t="s">
        <v>138</v>
      </c>
      <c r="AY120" s="107" t="s">
        <v>138</v>
      </c>
      <c r="AZ120" s="107" t="s">
        <v>138</v>
      </c>
      <c r="BA120" s="107" t="s">
        <v>140</v>
      </c>
      <c r="BB120" s="107" t="s">
        <v>138</v>
      </c>
      <c r="BC120" s="107" t="s">
        <v>138</v>
      </c>
      <c r="BD120" s="107" t="s">
        <v>138</v>
      </c>
      <c r="BE120" s="107" t="s">
        <v>138</v>
      </c>
      <c r="BF120" s="107" t="s">
        <v>138</v>
      </c>
    </row>
    <row r="121" ht="25.0" customHeight="true">
      <c r="A121" s="107" t="s">
        <v>2620</v>
      </c>
      <c r="B121" s="107" t="s">
        <v>2621</v>
      </c>
      <c r="C121" s="107" t="s">
        <v>2622</v>
      </c>
      <c r="D121" s="107" t="s">
        <v>2623</v>
      </c>
      <c r="E121" s="102"/>
      <c r="F121" s="102" t="s">
        <v>1941</v>
      </c>
      <c r="G121" s="102" t="s">
        <v>1942</v>
      </c>
      <c r="H121" s="102" t="s">
        <v>138</v>
      </c>
      <c r="I121" s="107" t="s">
        <v>2624</v>
      </c>
      <c r="J121" s="107" t="s">
        <v>140</v>
      </c>
      <c r="K121" s="107" t="s">
        <v>141</v>
      </c>
      <c r="L121" s="107" t="s">
        <v>2625</v>
      </c>
      <c r="M121" s="107" t="s">
        <v>143</v>
      </c>
      <c r="N121" s="107" t="s">
        <v>2623</v>
      </c>
      <c r="O121" s="107" t="s">
        <v>2420</v>
      </c>
      <c r="P121" s="107" t="s">
        <v>1944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 t="s">
        <v>138</v>
      </c>
      <c r="Y121" s="107" t="s">
        <v>138</v>
      </c>
      <c r="Z121" s="107" t="s">
        <v>138</v>
      </c>
      <c r="AA121" s="107" t="s">
        <v>2127</v>
      </c>
      <c r="AB121" s="107" t="s">
        <v>138</v>
      </c>
      <c r="AC121" s="107" t="s">
        <v>144</v>
      </c>
      <c r="AD121" s="107" t="s">
        <v>138</v>
      </c>
      <c r="AE121" s="107" t="s">
        <v>138</v>
      </c>
      <c r="AF121" s="107" t="s">
        <v>138</v>
      </c>
      <c r="AG121" s="107" t="s">
        <v>138</v>
      </c>
      <c r="AH121" s="107" t="s">
        <v>138</v>
      </c>
      <c r="AI121" s="107"/>
      <c r="AJ121" s="107" t="s">
        <v>138</v>
      </c>
      <c r="AK121" s="107" t="s">
        <v>138</v>
      </c>
      <c r="AL121" s="107"/>
      <c r="AM121" s="107" t="s">
        <v>138</v>
      </c>
      <c r="AN121" s="107" t="s">
        <v>138</v>
      </c>
      <c r="AO121" s="107"/>
      <c r="AP121" s="107" t="s">
        <v>138</v>
      </c>
      <c r="AQ121" s="107"/>
      <c r="AR121" s="107" t="s">
        <v>138</v>
      </c>
      <c r="AS121" s="107"/>
      <c r="AT121" s="107" t="s">
        <v>138</v>
      </c>
      <c r="AU121" s="107" t="s">
        <v>138</v>
      </c>
      <c r="AV121" s="107" t="s">
        <v>138</v>
      </c>
      <c r="AW121" s="107"/>
      <c r="AX121" s="107" t="s">
        <v>138</v>
      </c>
      <c r="AY121" s="107" t="s">
        <v>138</v>
      </c>
      <c r="AZ121" s="107" t="s">
        <v>138</v>
      </c>
      <c r="BA121" s="107" t="s">
        <v>140</v>
      </c>
      <c r="BB121" s="107" t="s">
        <v>138</v>
      </c>
      <c r="BC121" s="107" t="s">
        <v>138</v>
      </c>
      <c r="BD121" s="107" t="s">
        <v>138</v>
      </c>
      <c r="BE121" s="107" t="s">
        <v>138</v>
      </c>
      <c r="BF121" s="107" t="s">
        <v>138</v>
      </c>
    </row>
    <row r="122" ht="25.0" customHeight="true">
      <c r="A122" s="107" t="s">
        <v>2626</v>
      </c>
      <c r="B122" s="107" t="s">
        <v>2627</v>
      </c>
      <c r="C122" s="107" t="s">
        <v>2628</v>
      </c>
      <c r="D122" s="107" t="s">
        <v>2629</v>
      </c>
      <c r="E122" s="102"/>
      <c r="F122" s="102" t="s">
        <v>1941</v>
      </c>
      <c r="G122" s="102" t="s">
        <v>1942</v>
      </c>
      <c r="H122" s="102" t="s">
        <v>138</v>
      </c>
      <c r="I122" s="107" t="s">
        <v>2630</v>
      </c>
      <c r="J122" s="107" t="s">
        <v>140</v>
      </c>
      <c r="K122" s="107" t="s">
        <v>141</v>
      </c>
      <c r="L122" s="107" t="s">
        <v>2631</v>
      </c>
      <c r="M122" s="107" t="s">
        <v>143</v>
      </c>
      <c r="N122" s="107" t="s">
        <v>2629</v>
      </c>
      <c r="O122" s="107" t="s">
        <v>2632</v>
      </c>
      <c r="P122" s="107" t="s">
        <v>1944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 t="s">
        <v>138</v>
      </c>
      <c r="Y122" s="107" t="s">
        <v>138</v>
      </c>
      <c r="Z122" s="107" t="s">
        <v>138</v>
      </c>
      <c r="AA122" s="107" t="s">
        <v>1958</v>
      </c>
      <c r="AB122" s="107" t="s">
        <v>138</v>
      </c>
      <c r="AC122" s="107" t="s">
        <v>144</v>
      </c>
      <c r="AD122" s="107" t="s">
        <v>138</v>
      </c>
      <c r="AE122" s="107" t="s">
        <v>138</v>
      </c>
      <c r="AF122" s="107" t="s">
        <v>138</v>
      </c>
      <c r="AG122" s="107" t="s">
        <v>138</v>
      </c>
      <c r="AH122" s="107" t="s">
        <v>138</v>
      </c>
      <c r="AI122" s="107"/>
      <c r="AJ122" s="107" t="s">
        <v>138</v>
      </c>
      <c r="AK122" s="107" t="s">
        <v>138</v>
      </c>
      <c r="AL122" s="107"/>
      <c r="AM122" s="107" t="s">
        <v>138</v>
      </c>
      <c r="AN122" s="107" t="s">
        <v>138</v>
      </c>
      <c r="AO122" s="107"/>
      <c r="AP122" s="107" t="s">
        <v>138</v>
      </c>
      <c r="AQ122" s="107"/>
      <c r="AR122" s="107" t="s">
        <v>138</v>
      </c>
      <c r="AS122" s="107"/>
      <c r="AT122" s="107" t="s">
        <v>138</v>
      </c>
      <c r="AU122" s="107" t="s">
        <v>138</v>
      </c>
      <c r="AV122" s="107" t="s">
        <v>138</v>
      </c>
      <c r="AW122" s="107"/>
      <c r="AX122" s="107" t="s">
        <v>138</v>
      </c>
      <c r="AY122" s="107" t="s">
        <v>138</v>
      </c>
      <c r="AZ122" s="107" t="s">
        <v>138</v>
      </c>
      <c r="BA122" s="107" t="s">
        <v>140</v>
      </c>
      <c r="BB122" s="107" t="s">
        <v>138</v>
      </c>
      <c r="BC122" s="107" t="s">
        <v>138</v>
      </c>
      <c r="BD122" s="107" t="s">
        <v>138</v>
      </c>
      <c r="BE122" s="107" t="s">
        <v>138</v>
      </c>
      <c r="BF122" s="107" t="s">
        <v>138</v>
      </c>
    </row>
    <row r="123" ht="25.0" customHeight="true">
      <c r="A123" s="107" t="s">
        <v>2633</v>
      </c>
      <c r="B123" s="107" t="s">
        <v>2634</v>
      </c>
      <c r="C123" s="107" t="s">
        <v>2635</v>
      </c>
      <c r="D123" s="107" t="s">
        <v>2636</v>
      </c>
      <c r="E123" s="102"/>
      <c r="F123" s="102" t="s">
        <v>1941</v>
      </c>
      <c r="G123" s="102" t="s">
        <v>1942</v>
      </c>
      <c r="H123" s="102" t="s">
        <v>138</v>
      </c>
      <c r="I123" s="107" t="s">
        <v>2637</v>
      </c>
      <c r="J123" s="107" t="s">
        <v>140</v>
      </c>
      <c r="K123" s="107" t="s">
        <v>141</v>
      </c>
      <c r="L123" s="107" t="s">
        <v>2638</v>
      </c>
      <c r="M123" s="107" t="s">
        <v>143</v>
      </c>
      <c r="N123" s="107" t="s">
        <v>2636</v>
      </c>
      <c r="O123" s="107" t="s">
        <v>2639</v>
      </c>
      <c r="P123" s="107" t="s">
        <v>1944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 t="s">
        <v>138</v>
      </c>
      <c r="Y123" s="107" t="s">
        <v>138</v>
      </c>
      <c r="Z123" s="107" t="s">
        <v>138</v>
      </c>
      <c r="AA123" s="107" t="s">
        <v>1945</v>
      </c>
      <c r="AB123" s="107" t="s">
        <v>138</v>
      </c>
      <c r="AC123" s="107" t="s">
        <v>144</v>
      </c>
      <c r="AD123" s="107" t="s">
        <v>138</v>
      </c>
      <c r="AE123" s="107" t="s">
        <v>138</v>
      </c>
      <c r="AF123" s="107" t="s">
        <v>138</v>
      </c>
      <c r="AG123" s="107" t="s">
        <v>138</v>
      </c>
      <c r="AH123" s="107" t="s">
        <v>138</v>
      </c>
      <c r="AI123" s="107"/>
      <c r="AJ123" s="107" t="s">
        <v>138</v>
      </c>
      <c r="AK123" s="107" t="s">
        <v>138</v>
      </c>
      <c r="AL123" s="107"/>
      <c r="AM123" s="107" t="s">
        <v>138</v>
      </c>
      <c r="AN123" s="107" t="s">
        <v>138</v>
      </c>
      <c r="AO123" s="107"/>
      <c r="AP123" s="107" t="s">
        <v>138</v>
      </c>
      <c r="AQ123" s="107"/>
      <c r="AR123" s="107" t="s">
        <v>138</v>
      </c>
      <c r="AS123" s="107"/>
      <c r="AT123" s="107" t="s">
        <v>138</v>
      </c>
      <c r="AU123" s="107" t="s">
        <v>138</v>
      </c>
      <c r="AV123" s="107" t="s">
        <v>138</v>
      </c>
      <c r="AW123" s="107"/>
      <c r="AX123" s="107" t="s">
        <v>138</v>
      </c>
      <c r="AY123" s="107" t="s">
        <v>138</v>
      </c>
      <c r="AZ123" s="107" t="s">
        <v>138</v>
      </c>
      <c r="BA123" s="107" t="s">
        <v>140</v>
      </c>
      <c r="BB123" s="107" t="s">
        <v>138</v>
      </c>
      <c r="BC123" s="107" t="s">
        <v>138</v>
      </c>
      <c r="BD123" s="107" t="s">
        <v>138</v>
      </c>
      <c r="BE123" s="107" t="s">
        <v>138</v>
      </c>
      <c r="BF123" s="107" t="s">
        <v>138</v>
      </c>
    </row>
    <row r="124" ht="25.0" customHeight="true">
      <c r="A124" s="107" t="s">
        <v>2640</v>
      </c>
      <c r="B124" s="107" t="s">
        <v>2641</v>
      </c>
      <c r="C124" s="107" t="s">
        <v>2642</v>
      </c>
      <c r="D124" s="107" t="s">
        <v>2643</v>
      </c>
      <c r="E124" s="102"/>
      <c r="F124" s="102" t="s">
        <v>1941</v>
      </c>
      <c r="G124" s="102" t="s">
        <v>1942</v>
      </c>
      <c r="H124" s="102" t="s">
        <v>138</v>
      </c>
      <c r="I124" s="107" t="s">
        <v>2644</v>
      </c>
      <c r="J124" s="107" t="s">
        <v>140</v>
      </c>
      <c r="K124" s="107" t="s">
        <v>141</v>
      </c>
      <c r="L124" s="107" t="s">
        <v>163</v>
      </c>
      <c r="M124" s="107" t="s">
        <v>143</v>
      </c>
      <c r="N124" s="107" t="s">
        <v>2643</v>
      </c>
      <c r="O124" s="107" t="s">
        <v>2645</v>
      </c>
      <c r="P124" s="107" t="s">
        <v>1944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 t="s">
        <v>138</v>
      </c>
      <c r="Y124" s="107" t="s">
        <v>138</v>
      </c>
      <c r="Z124" s="107" t="s">
        <v>138</v>
      </c>
      <c r="AA124" s="107" t="s">
        <v>1945</v>
      </c>
      <c r="AB124" s="107" t="s">
        <v>138</v>
      </c>
      <c r="AC124" s="107" t="s">
        <v>144</v>
      </c>
      <c r="AD124" s="107" t="s">
        <v>138</v>
      </c>
      <c r="AE124" s="107" t="s">
        <v>138</v>
      </c>
      <c r="AF124" s="107" t="s">
        <v>138</v>
      </c>
      <c r="AG124" s="107" t="s">
        <v>138</v>
      </c>
      <c r="AH124" s="107" t="s">
        <v>138</v>
      </c>
      <c r="AI124" s="107"/>
      <c r="AJ124" s="107" t="s">
        <v>138</v>
      </c>
      <c r="AK124" s="107" t="s">
        <v>138</v>
      </c>
      <c r="AL124" s="107"/>
      <c r="AM124" s="107" t="s">
        <v>138</v>
      </c>
      <c r="AN124" s="107" t="s">
        <v>138</v>
      </c>
      <c r="AO124" s="107"/>
      <c r="AP124" s="107" t="s">
        <v>138</v>
      </c>
      <c r="AQ124" s="107"/>
      <c r="AR124" s="107" t="s">
        <v>138</v>
      </c>
      <c r="AS124" s="107"/>
      <c r="AT124" s="107" t="s">
        <v>138</v>
      </c>
      <c r="AU124" s="107" t="s">
        <v>138</v>
      </c>
      <c r="AV124" s="107" t="s">
        <v>138</v>
      </c>
      <c r="AW124" s="107"/>
      <c r="AX124" s="107" t="s">
        <v>138</v>
      </c>
      <c r="AY124" s="107" t="s">
        <v>138</v>
      </c>
      <c r="AZ124" s="107" t="s">
        <v>138</v>
      </c>
      <c r="BA124" s="107" t="s">
        <v>140</v>
      </c>
      <c r="BB124" s="107" t="s">
        <v>138</v>
      </c>
      <c r="BC124" s="107" t="s">
        <v>138</v>
      </c>
      <c r="BD124" s="107" t="s">
        <v>138</v>
      </c>
      <c r="BE124" s="107" t="s">
        <v>138</v>
      </c>
      <c r="BF124" s="107" t="s">
        <v>138</v>
      </c>
    </row>
    <row r="125" ht="25.0" customHeight="true">
      <c r="A125" s="107" t="s">
        <v>2646</v>
      </c>
      <c r="B125" s="107" t="s">
        <v>2647</v>
      </c>
      <c r="C125" s="107" t="s">
        <v>2648</v>
      </c>
      <c r="D125" s="107" t="s">
        <v>2649</v>
      </c>
      <c r="E125" s="102"/>
      <c r="F125" s="102" t="s">
        <v>1941</v>
      </c>
      <c r="G125" s="102" t="s">
        <v>1942</v>
      </c>
      <c r="H125" s="102" t="s">
        <v>138</v>
      </c>
      <c r="I125" s="107" t="s">
        <v>2650</v>
      </c>
      <c r="J125" s="107" t="s">
        <v>140</v>
      </c>
      <c r="K125" s="107" t="s">
        <v>141</v>
      </c>
      <c r="L125" s="107" t="s">
        <v>1625</v>
      </c>
      <c r="M125" s="107" t="s">
        <v>143</v>
      </c>
      <c r="N125" s="107" t="s">
        <v>2649</v>
      </c>
      <c r="O125" s="107" t="s">
        <v>2651</v>
      </c>
      <c r="P125" s="107" t="s">
        <v>1944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 t="s">
        <v>138</v>
      </c>
      <c r="Y125" s="107" t="s">
        <v>138</v>
      </c>
      <c r="Z125" s="107" t="s">
        <v>138</v>
      </c>
      <c r="AA125" s="107" t="s">
        <v>1945</v>
      </c>
      <c r="AB125" s="107" t="s">
        <v>138</v>
      </c>
      <c r="AC125" s="107" t="s">
        <v>144</v>
      </c>
      <c r="AD125" s="107" t="s">
        <v>138</v>
      </c>
      <c r="AE125" s="107" t="s">
        <v>138</v>
      </c>
      <c r="AF125" s="107" t="s">
        <v>138</v>
      </c>
      <c r="AG125" s="107" t="s">
        <v>138</v>
      </c>
      <c r="AH125" s="107" t="s">
        <v>138</v>
      </c>
      <c r="AI125" s="107"/>
      <c r="AJ125" s="107" t="s">
        <v>138</v>
      </c>
      <c r="AK125" s="107" t="s">
        <v>138</v>
      </c>
      <c r="AL125" s="107"/>
      <c r="AM125" s="107" t="s">
        <v>138</v>
      </c>
      <c r="AN125" s="107" t="s">
        <v>138</v>
      </c>
      <c r="AO125" s="107"/>
      <c r="AP125" s="107" t="s">
        <v>138</v>
      </c>
      <c r="AQ125" s="107"/>
      <c r="AR125" s="107" t="s">
        <v>138</v>
      </c>
      <c r="AS125" s="107"/>
      <c r="AT125" s="107" t="s">
        <v>138</v>
      </c>
      <c r="AU125" s="107" t="s">
        <v>138</v>
      </c>
      <c r="AV125" s="107" t="s">
        <v>138</v>
      </c>
      <c r="AW125" s="107"/>
      <c r="AX125" s="107" t="s">
        <v>138</v>
      </c>
      <c r="AY125" s="107" t="s">
        <v>138</v>
      </c>
      <c r="AZ125" s="107" t="s">
        <v>138</v>
      </c>
      <c r="BA125" s="107" t="s">
        <v>140</v>
      </c>
      <c r="BB125" s="107" t="s">
        <v>138</v>
      </c>
      <c r="BC125" s="107" t="s">
        <v>138</v>
      </c>
      <c r="BD125" s="107" t="s">
        <v>138</v>
      </c>
      <c r="BE125" s="107" t="s">
        <v>138</v>
      </c>
      <c r="BF125" s="107" t="s">
        <v>138</v>
      </c>
    </row>
    <row r="126" ht="25.0" customHeight="true">
      <c r="A126" s="107" t="s">
        <v>2652</v>
      </c>
      <c r="B126" s="107" t="s">
        <v>2653</v>
      </c>
      <c r="C126" s="107" t="s">
        <v>2654</v>
      </c>
      <c r="D126" s="107" t="s">
        <v>2655</v>
      </c>
      <c r="E126" s="102"/>
      <c r="F126" s="102" t="s">
        <v>1941</v>
      </c>
      <c r="G126" s="102" t="s">
        <v>1942</v>
      </c>
      <c r="H126" s="102" t="s">
        <v>138</v>
      </c>
      <c r="I126" s="107" t="s">
        <v>2656</v>
      </c>
      <c r="J126" s="107" t="s">
        <v>140</v>
      </c>
      <c r="K126" s="107" t="s">
        <v>141</v>
      </c>
      <c r="L126" s="107" t="s">
        <v>2657</v>
      </c>
      <c r="M126" s="107" t="s">
        <v>143</v>
      </c>
      <c r="N126" s="107" t="s">
        <v>2655</v>
      </c>
      <c r="O126" s="107" t="s">
        <v>2658</v>
      </c>
      <c r="P126" s="107" t="s">
        <v>1944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 t="s">
        <v>138</v>
      </c>
      <c r="Y126" s="107" t="s">
        <v>138</v>
      </c>
      <c r="Z126" s="107" t="s">
        <v>138</v>
      </c>
      <c r="AA126" s="107" t="s">
        <v>1945</v>
      </c>
      <c r="AB126" s="107" t="s">
        <v>138</v>
      </c>
      <c r="AC126" s="107" t="s">
        <v>144</v>
      </c>
      <c r="AD126" s="107" t="s">
        <v>138</v>
      </c>
      <c r="AE126" s="107" t="s">
        <v>138</v>
      </c>
      <c r="AF126" s="107" t="s">
        <v>138</v>
      </c>
      <c r="AG126" s="107" t="s">
        <v>138</v>
      </c>
      <c r="AH126" s="107" t="s">
        <v>138</v>
      </c>
      <c r="AI126" s="107"/>
      <c r="AJ126" s="107" t="s">
        <v>138</v>
      </c>
      <c r="AK126" s="107" t="s">
        <v>138</v>
      </c>
      <c r="AL126" s="107"/>
      <c r="AM126" s="107" t="s">
        <v>138</v>
      </c>
      <c r="AN126" s="107" t="s">
        <v>138</v>
      </c>
      <c r="AO126" s="107"/>
      <c r="AP126" s="107" t="s">
        <v>138</v>
      </c>
      <c r="AQ126" s="107"/>
      <c r="AR126" s="107" t="s">
        <v>138</v>
      </c>
      <c r="AS126" s="107"/>
      <c r="AT126" s="107" t="s">
        <v>138</v>
      </c>
      <c r="AU126" s="107" t="s">
        <v>138</v>
      </c>
      <c r="AV126" s="107" t="s">
        <v>138</v>
      </c>
      <c r="AW126" s="107"/>
      <c r="AX126" s="107" t="s">
        <v>138</v>
      </c>
      <c r="AY126" s="107" t="s">
        <v>138</v>
      </c>
      <c r="AZ126" s="107" t="s">
        <v>138</v>
      </c>
      <c r="BA126" s="107" t="s">
        <v>140</v>
      </c>
      <c r="BB126" s="107" t="s">
        <v>138</v>
      </c>
      <c r="BC126" s="107" t="s">
        <v>138</v>
      </c>
      <c r="BD126" s="107" t="s">
        <v>138</v>
      </c>
      <c r="BE126" s="107" t="s">
        <v>138</v>
      </c>
      <c r="BF126" s="107" t="s">
        <v>138</v>
      </c>
    </row>
    <row r="127" ht="25.0" customHeight="true">
      <c r="A127" s="107" t="s">
        <v>2659</v>
      </c>
      <c r="B127" s="107" t="s">
        <v>2660</v>
      </c>
      <c r="C127" s="107" t="s">
        <v>2661</v>
      </c>
      <c r="D127" s="107" t="s">
        <v>2662</v>
      </c>
      <c r="E127" s="102"/>
      <c r="F127" s="102" t="s">
        <v>1941</v>
      </c>
      <c r="G127" s="102" t="s">
        <v>1942</v>
      </c>
      <c r="H127" s="102" t="s">
        <v>138</v>
      </c>
      <c r="I127" s="107" t="s">
        <v>2663</v>
      </c>
      <c r="J127" s="107" t="s">
        <v>140</v>
      </c>
      <c r="K127" s="107" t="s">
        <v>141</v>
      </c>
      <c r="L127" s="107" t="s">
        <v>2664</v>
      </c>
      <c r="M127" s="107" t="s">
        <v>143</v>
      </c>
      <c r="N127" s="107" t="s">
        <v>2662</v>
      </c>
      <c r="O127" s="107" t="s">
        <v>2113</v>
      </c>
      <c r="P127" s="107" t="s">
        <v>1944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 t="s">
        <v>138</v>
      </c>
      <c r="Y127" s="107" t="s">
        <v>138</v>
      </c>
      <c r="Z127" s="107" t="s">
        <v>138</v>
      </c>
      <c r="AA127" s="107" t="s">
        <v>1945</v>
      </c>
      <c r="AB127" s="107" t="s">
        <v>138</v>
      </c>
      <c r="AC127" s="107" t="s">
        <v>144</v>
      </c>
      <c r="AD127" s="107" t="s">
        <v>138</v>
      </c>
      <c r="AE127" s="107" t="s">
        <v>138</v>
      </c>
      <c r="AF127" s="107" t="s">
        <v>138</v>
      </c>
      <c r="AG127" s="107" t="s">
        <v>138</v>
      </c>
      <c r="AH127" s="107" t="s">
        <v>138</v>
      </c>
      <c r="AI127" s="107"/>
      <c r="AJ127" s="107" t="s">
        <v>138</v>
      </c>
      <c r="AK127" s="107" t="s">
        <v>138</v>
      </c>
      <c r="AL127" s="107"/>
      <c r="AM127" s="107" t="s">
        <v>138</v>
      </c>
      <c r="AN127" s="107" t="s">
        <v>138</v>
      </c>
      <c r="AO127" s="107"/>
      <c r="AP127" s="107" t="s">
        <v>138</v>
      </c>
      <c r="AQ127" s="107"/>
      <c r="AR127" s="107" t="s">
        <v>138</v>
      </c>
      <c r="AS127" s="107"/>
      <c r="AT127" s="107" t="s">
        <v>138</v>
      </c>
      <c r="AU127" s="107" t="s">
        <v>138</v>
      </c>
      <c r="AV127" s="107" t="s">
        <v>138</v>
      </c>
      <c r="AW127" s="107"/>
      <c r="AX127" s="107" t="s">
        <v>138</v>
      </c>
      <c r="AY127" s="107" t="s">
        <v>138</v>
      </c>
      <c r="AZ127" s="107" t="s">
        <v>138</v>
      </c>
      <c r="BA127" s="107" t="s">
        <v>140</v>
      </c>
      <c r="BB127" s="107" t="s">
        <v>138</v>
      </c>
      <c r="BC127" s="107" t="s">
        <v>138</v>
      </c>
      <c r="BD127" s="107" t="s">
        <v>138</v>
      </c>
      <c r="BE127" s="107" t="s">
        <v>138</v>
      </c>
      <c r="BF127" s="107" t="s">
        <v>138</v>
      </c>
    </row>
    <row r="128" ht="25.0" customHeight="true">
      <c r="A128" s="107" t="s">
        <v>2665</v>
      </c>
      <c r="B128" s="107" t="s">
        <v>2666</v>
      </c>
      <c r="C128" s="107" t="s">
        <v>2667</v>
      </c>
      <c r="D128" s="107" t="s">
        <v>2668</v>
      </c>
      <c r="E128" s="102"/>
      <c r="F128" s="102" t="s">
        <v>1941</v>
      </c>
      <c r="G128" s="102" t="s">
        <v>1942</v>
      </c>
      <c r="H128" s="102" t="s">
        <v>138</v>
      </c>
      <c r="I128" s="107" t="s">
        <v>2669</v>
      </c>
      <c r="J128" s="107" t="s">
        <v>140</v>
      </c>
      <c r="K128" s="107" t="s">
        <v>141</v>
      </c>
      <c r="L128" s="107" t="s">
        <v>2564</v>
      </c>
      <c r="M128" s="107" t="s">
        <v>143</v>
      </c>
      <c r="N128" s="107" t="s">
        <v>2668</v>
      </c>
      <c r="O128" s="107" t="s">
        <v>2439</v>
      </c>
      <c r="P128" s="107" t="s">
        <v>1944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 t="s">
        <v>138</v>
      </c>
      <c r="Y128" s="107" t="s">
        <v>138</v>
      </c>
      <c r="Z128" s="107" t="s">
        <v>138</v>
      </c>
      <c r="AA128" s="107" t="s">
        <v>1958</v>
      </c>
      <c r="AB128" s="107" t="s">
        <v>138</v>
      </c>
      <c r="AC128" s="107" t="s">
        <v>144</v>
      </c>
      <c r="AD128" s="107" t="s">
        <v>138</v>
      </c>
      <c r="AE128" s="107" t="s">
        <v>138</v>
      </c>
      <c r="AF128" s="107" t="s">
        <v>138</v>
      </c>
      <c r="AG128" s="107" t="s">
        <v>138</v>
      </c>
      <c r="AH128" s="107" t="s">
        <v>138</v>
      </c>
      <c r="AI128" s="107"/>
      <c r="AJ128" s="107" t="s">
        <v>138</v>
      </c>
      <c r="AK128" s="107" t="s">
        <v>138</v>
      </c>
      <c r="AL128" s="107"/>
      <c r="AM128" s="107" t="s">
        <v>138</v>
      </c>
      <c r="AN128" s="107" t="s">
        <v>138</v>
      </c>
      <c r="AO128" s="107"/>
      <c r="AP128" s="107" t="s">
        <v>138</v>
      </c>
      <c r="AQ128" s="107"/>
      <c r="AR128" s="107" t="s">
        <v>138</v>
      </c>
      <c r="AS128" s="107"/>
      <c r="AT128" s="107" t="s">
        <v>138</v>
      </c>
      <c r="AU128" s="107" t="s">
        <v>138</v>
      </c>
      <c r="AV128" s="107" t="s">
        <v>138</v>
      </c>
      <c r="AW128" s="107"/>
      <c r="AX128" s="107" t="s">
        <v>138</v>
      </c>
      <c r="AY128" s="107" t="s">
        <v>138</v>
      </c>
      <c r="AZ128" s="107" t="s">
        <v>138</v>
      </c>
      <c r="BA128" s="107" t="s">
        <v>140</v>
      </c>
      <c r="BB128" s="107" t="s">
        <v>138</v>
      </c>
      <c r="BC128" s="107" t="s">
        <v>138</v>
      </c>
      <c r="BD128" s="107" t="s">
        <v>138</v>
      </c>
      <c r="BE128" s="107" t="s">
        <v>138</v>
      </c>
      <c r="BF128" s="107" t="s">
        <v>138</v>
      </c>
    </row>
    <row r="129" ht="25.0" customHeight="true">
      <c r="A129" s="107" t="s">
        <v>2670</v>
      </c>
      <c r="B129" s="107" t="s">
        <v>2671</v>
      </c>
      <c r="C129" s="107" t="s">
        <v>2672</v>
      </c>
      <c r="D129" s="107" t="s">
        <v>2673</v>
      </c>
      <c r="E129" s="102"/>
      <c r="F129" s="102" t="s">
        <v>1941</v>
      </c>
      <c r="G129" s="102" t="s">
        <v>1942</v>
      </c>
      <c r="H129" s="102" t="s">
        <v>138</v>
      </c>
      <c r="I129" s="107" t="s">
        <v>2674</v>
      </c>
      <c r="J129" s="107" t="s">
        <v>140</v>
      </c>
      <c r="K129" s="107" t="s">
        <v>141</v>
      </c>
      <c r="L129" s="107" t="s">
        <v>1951</v>
      </c>
      <c r="M129" s="107" t="s">
        <v>143</v>
      </c>
      <c r="N129" s="107" t="s">
        <v>2673</v>
      </c>
      <c r="O129" s="107" t="s">
        <v>2009</v>
      </c>
      <c r="P129" s="107" t="s">
        <v>1944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 t="s">
        <v>138</v>
      </c>
      <c r="Y129" s="107" t="s">
        <v>138</v>
      </c>
      <c r="Z129" s="107" t="s">
        <v>138</v>
      </c>
      <c r="AA129" s="107" t="s">
        <v>1945</v>
      </c>
      <c r="AB129" s="107" t="s">
        <v>138</v>
      </c>
      <c r="AC129" s="107" t="s">
        <v>144</v>
      </c>
      <c r="AD129" s="107" t="s">
        <v>138</v>
      </c>
      <c r="AE129" s="107" t="s">
        <v>138</v>
      </c>
      <c r="AF129" s="107" t="s">
        <v>138</v>
      </c>
      <c r="AG129" s="107" t="s">
        <v>138</v>
      </c>
      <c r="AH129" s="107" t="s">
        <v>138</v>
      </c>
      <c r="AI129" s="107"/>
      <c r="AJ129" s="107" t="s">
        <v>138</v>
      </c>
      <c r="AK129" s="107" t="s">
        <v>138</v>
      </c>
      <c r="AL129" s="107"/>
      <c r="AM129" s="107" t="s">
        <v>138</v>
      </c>
      <c r="AN129" s="107" t="s">
        <v>138</v>
      </c>
      <c r="AO129" s="107"/>
      <c r="AP129" s="107" t="s">
        <v>138</v>
      </c>
      <c r="AQ129" s="107"/>
      <c r="AR129" s="107" t="s">
        <v>138</v>
      </c>
      <c r="AS129" s="107"/>
      <c r="AT129" s="107" t="s">
        <v>138</v>
      </c>
      <c r="AU129" s="107" t="s">
        <v>138</v>
      </c>
      <c r="AV129" s="107" t="s">
        <v>138</v>
      </c>
      <c r="AW129" s="107"/>
      <c r="AX129" s="107" t="s">
        <v>138</v>
      </c>
      <c r="AY129" s="107" t="s">
        <v>138</v>
      </c>
      <c r="AZ129" s="107" t="s">
        <v>138</v>
      </c>
      <c r="BA129" s="107" t="s">
        <v>140</v>
      </c>
      <c r="BB129" s="107" t="s">
        <v>138</v>
      </c>
      <c r="BC129" s="107" t="s">
        <v>138</v>
      </c>
      <c r="BD129" s="107" t="s">
        <v>138</v>
      </c>
      <c r="BE129" s="107" t="s">
        <v>138</v>
      </c>
      <c r="BF129" s="107" t="s">
        <v>138</v>
      </c>
    </row>
    <row r="130" ht="25.0" customHeight="true">
      <c r="A130" s="107" t="s">
        <v>2675</v>
      </c>
      <c r="B130" s="107" t="s">
        <v>2676</v>
      </c>
      <c r="C130" s="107" t="s">
        <v>2677</v>
      </c>
      <c r="D130" s="107" t="s">
        <v>2678</v>
      </c>
      <c r="E130" s="102"/>
      <c r="F130" s="102" t="s">
        <v>1941</v>
      </c>
      <c r="G130" s="102" t="s">
        <v>1942</v>
      </c>
      <c r="H130" s="102" t="s">
        <v>138</v>
      </c>
      <c r="I130" s="107" t="s">
        <v>2679</v>
      </c>
      <c r="J130" s="107" t="s">
        <v>140</v>
      </c>
      <c r="K130" s="107" t="s">
        <v>141</v>
      </c>
      <c r="L130" s="107" t="s">
        <v>163</v>
      </c>
      <c r="M130" s="107" t="s">
        <v>143</v>
      </c>
      <c r="N130" s="107" t="s">
        <v>2678</v>
      </c>
      <c r="O130" s="107" t="s">
        <v>2070</v>
      </c>
      <c r="P130" s="107" t="s">
        <v>1944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 t="s">
        <v>138</v>
      </c>
      <c r="Y130" s="107" t="s">
        <v>138</v>
      </c>
      <c r="Z130" s="107" t="s">
        <v>138</v>
      </c>
      <c r="AA130" s="107" t="s">
        <v>1958</v>
      </c>
      <c r="AB130" s="107" t="s">
        <v>138</v>
      </c>
      <c r="AC130" s="107" t="s">
        <v>144</v>
      </c>
      <c r="AD130" s="107" t="s">
        <v>138</v>
      </c>
      <c r="AE130" s="107" t="s">
        <v>138</v>
      </c>
      <c r="AF130" s="107" t="s">
        <v>138</v>
      </c>
      <c r="AG130" s="107" t="s">
        <v>138</v>
      </c>
      <c r="AH130" s="107" t="s">
        <v>138</v>
      </c>
      <c r="AI130" s="107"/>
      <c r="AJ130" s="107" t="s">
        <v>138</v>
      </c>
      <c r="AK130" s="107" t="s">
        <v>138</v>
      </c>
      <c r="AL130" s="107"/>
      <c r="AM130" s="107" t="s">
        <v>138</v>
      </c>
      <c r="AN130" s="107" t="s">
        <v>138</v>
      </c>
      <c r="AO130" s="107"/>
      <c r="AP130" s="107" t="s">
        <v>138</v>
      </c>
      <c r="AQ130" s="107"/>
      <c r="AR130" s="107" t="s">
        <v>138</v>
      </c>
      <c r="AS130" s="107"/>
      <c r="AT130" s="107" t="s">
        <v>138</v>
      </c>
      <c r="AU130" s="107" t="s">
        <v>138</v>
      </c>
      <c r="AV130" s="107" t="s">
        <v>138</v>
      </c>
      <c r="AW130" s="107"/>
      <c r="AX130" s="107" t="s">
        <v>138</v>
      </c>
      <c r="AY130" s="107" t="s">
        <v>138</v>
      </c>
      <c r="AZ130" s="107" t="s">
        <v>138</v>
      </c>
      <c r="BA130" s="107" t="s">
        <v>140</v>
      </c>
      <c r="BB130" s="107" t="s">
        <v>138</v>
      </c>
      <c r="BC130" s="107" t="s">
        <v>138</v>
      </c>
      <c r="BD130" s="107" t="s">
        <v>138</v>
      </c>
      <c r="BE130" s="107" t="s">
        <v>138</v>
      </c>
      <c r="BF130" s="107" t="s">
        <v>138</v>
      </c>
    </row>
    <row r="131" ht="25.0" customHeight="true">
      <c r="A131" s="107" t="s">
        <v>2680</v>
      </c>
      <c r="B131" s="107" t="s">
        <v>2681</v>
      </c>
      <c r="C131" s="107" t="s">
        <v>2682</v>
      </c>
      <c r="D131" s="107" t="s">
        <v>2683</v>
      </c>
      <c r="E131" s="102"/>
      <c r="F131" s="102" t="s">
        <v>1941</v>
      </c>
      <c r="G131" s="102" t="s">
        <v>1942</v>
      </c>
      <c r="H131" s="102" t="s">
        <v>138</v>
      </c>
      <c r="I131" s="107" t="s">
        <v>2684</v>
      </c>
      <c r="J131" s="107" t="s">
        <v>140</v>
      </c>
      <c r="K131" s="107" t="s">
        <v>141</v>
      </c>
      <c r="L131" s="107" t="s">
        <v>2685</v>
      </c>
      <c r="M131" s="107" t="s">
        <v>143</v>
      </c>
      <c r="N131" s="107" t="s">
        <v>2683</v>
      </c>
      <c r="O131" s="107" t="s">
        <v>2463</v>
      </c>
      <c r="P131" s="107" t="s">
        <v>1944</v>
      </c>
      <c r="Q131" s="107" t="s">
        <v>138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 t="s">
        <v>138</v>
      </c>
      <c r="X131" s="107" t="s">
        <v>138</v>
      </c>
      <c r="Y131" s="107" t="s">
        <v>138</v>
      </c>
      <c r="Z131" s="107" t="s">
        <v>138</v>
      </c>
      <c r="AA131" s="107" t="s">
        <v>1958</v>
      </c>
      <c r="AB131" s="107" t="s">
        <v>138</v>
      </c>
      <c r="AC131" s="107" t="s">
        <v>144</v>
      </c>
      <c r="AD131" s="107" t="s">
        <v>138</v>
      </c>
      <c r="AE131" s="107" t="s">
        <v>138</v>
      </c>
      <c r="AF131" s="107" t="s">
        <v>138</v>
      </c>
      <c r="AG131" s="107" t="s">
        <v>138</v>
      </c>
      <c r="AH131" s="107" t="s">
        <v>138</v>
      </c>
      <c r="AI131" s="107"/>
      <c r="AJ131" s="107" t="s">
        <v>138</v>
      </c>
      <c r="AK131" s="107" t="s">
        <v>138</v>
      </c>
      <c r="AL131" s="107"/>
      <c r="AM131" s="107" t="s">
        <v>138</v>
      </c>
      <c r="AN131" s="107" t="s">
        <v>138</v>
      </c>
      <c r="AO131" s="107"/>
      <c r="AP131" s="107" t="s">
        <v>138</v>
      </c>
      <c r="AQ131" s="107"/>
      <c r="AR131" s="107" t="s">
        <v>138</v>
      </c>
      <c r="AS131" s="107"/>
      <c r="AT131" s="107" t="s">
        <v>138</v>
      </c>
      <c r="AU131" s="107" t="s">
        <v>138</v>
      </c>
      <c r="AV131" s="107" t="s">
        <v>138</v>
      </c>
      <c r="AW131" s="107"/>
      <c r="AX131" s="107" t="s">
        <v>138</v>
      </c>
      <c r="AY131" s="107" t="s">
        <v>138</v>
      </c>
      <c r="AZ131" s="107" t="s">
        <v>138</v>
      </c>
      <c r="BA131" s="107" t="s">
        <v>140</v>
      </c>
      <c r="BB131" s="107" t="s">
        <v>138</v>
      </c>
      <c r="BC131" s="107" t="s">
        <v>138</v>
      </c>
      <c r="BD131" s="107" t="s">
        <v>138</v>
      </c>
      <c r="BE131" s="107" t="s">
        <v>138</v>
      </c>
      <c r="BF131" s="107" t="s">
        <v>138</v>
      </c>
    </row>
    <row r="132" ht="25.0" customHeight="true">
      <c r="A132" s="107" t="s">
        <v>2686</v>
      </c>
      <c r="B132" s="107" t="s">
        <v>2687</v>
      </c>
      <c r="C132" s="107" t="s">
        <v>2688</v>
      </c>
      <c r="D132" s="107" t="s">
        <v>2689</v>
      </c>
      <c r="E132" s="102"/>
      <c r="F132" s="102" t="s">
        <v>1941</v>
      </c>
      <c r="G132" s="102" t="s">
        <v>1942</v>
      </c>
      <c r="H132" s="102" t="s">
        <v>138</v>
      </c>
      <c r="I132" s="107" t="s">
        <v>2690</v>
      </c>
      <c r="J132" s="107" t="s">
        <v>140</v>
      </c>
      <c r="K132" s="107" t="s">
        <v>141</v>
      </c>
      <c r="L132" s="107" t="s">
        <v>2691</v>
      </c>
      <c r="M132" s="107" t="s">
        <v>143</v>
      </c>
      <c r="N132" s="107" t="s">
        <v>2689</v>
      </c>
      <c r="O132" s="107" t="s">
        <v>2470</v>
      </c>
      <c r="P132" s="107" t="s">
        <v>1944</v>
      </c>
      <c r="Q132" s="107" t="s">
        <v>138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 t="s">
        <v>138</v>
      </c>
      <c r="X132" s="107" t="s">
        <v>138</v>
      </c>
      <c r="Y132" s="107" t="s">
        <v>138</v>
      </c>
      <c r="Z132" s="107" t="s">
        <v>138</v>
      </c>
      <c r="AA132" s="107" t="s">
        <v>1958</v>
      </c>
      <c r="AB132" s="107" t="s">
        <v>138</v>
      </c>
      <c r="AC132" s="107" t="s">
        <v>144</v>
      </c>
      <c r="AD132" s="107" t="s">
        <v>138</v>
      </c>
      <c r="AE132" s="107" t="s">
        <v>138</v>
      </c>
      <c r="AF132" s="107" t="s">
        <v>138</v>
      </c>
      <c r="AG132" s="107" t="s">
        <v>138</v>
      </c>
      <c r="AH132" s="107" t="s">
        <v>138</v>
      </c>
      <c r="AI132" s="107"/>
      <c r="AJ132" s="107" t="s">
        <v>138</v>
      </c>
      <c r="AK132" s="107" t="s">
        <v>138</v>
      </c>
      <c r="AL132" s="107"/>
      <c r="AM132" s="107" t="s">
        <v>138</v>
      </c>
      <c r="AN132" s="107" t="s">
        <v>138</v>
      </c>
      <c r="AO132" s="107"/>
      <c r="AP132" s="107" t="s">
        <v>138</v>
      </c>
      <c r="AQ132" s="107"/>
      <c r="AR132" s="107" t="s">
        <v>138</v>
      </c>
      <c r="AS132" s="107"/>
      <c r="AT132" s="107" t="s">
        <v>138</v>
      </c>
      <c r="AU132" s="107" t="s">
        <v>138</v>
      </c>
      <c r="AV132" s="107" t="s">
        <v>138</v>
      </c>
      <c r="AW132" s="107"/>
      <c r="AX132" s="107" t="s">
        <v>138</v>
      </c>
      <c r="AY132" s="107" t="s">
        <v>138</v>
      </c>
      <c r="AZ132" s="107" t="s">
        <v>138</v>
      </c>
      <c r="BA132" s="107" t="s">
        <v>140</v>
      </c>
      <c r="BB132" s="107" t="s">
        <v>138</v>
      </c>
      <c r="BC132" s="107" t="s">
        <v>138</v>
      </c>
      <c r="BD132" s="107" t="s">
        <v>138</v>
      </c>
      <c r="BE132" s="107" t="s">
        <v>138</v>
      </c>
      <c r="BF132" s="107" t="s">
        <v>138</v>
      </c>
    </row>
    <row r="133" ht="25.0" customHeight="true">
      <c r="A133" s="107" t="s">
        <v>2692</v>
      </c>
      <c r="B133" s="107" t="s">
        <v>2693</v>
      </c>
      <c r="C133" s="107" t="s">
        <v>2694</v>
      </c>
      <c r="D133" s="107" t="s">
        <v>2695</v>
      </c>
      <c r="E133" s="102"/>
      <c r="F133" s="102" t="s">
        <v>1941</v>
      </c>
      <c r="G133" s="102" t="s">
        <v>1942</v>
      </c>
      <c r="H133" s="102" t="s">
        <v>138</v>
      </c>
      <c r="I133" s="107" t="s">
        <v>2696</v>
      </c>
      <c r="J133" s="107" t="s">
        <v>140</v>
      </c>
      <c r="K133" s="107" t="s">
        <v>141</v>
      </c>
      <c r="L133" s="107" t="s">
        <v>163</v>
      </c>
      <c r="M133" s="107" t="s">
        <v>143</v>
      </c>
      <c r="N133" s="107" t="s">
        <v>2695</v>
      </c>
      <c r="O133" s="107" t="s">
        <v>2070</v>
      </c>
      <c r="P133" s="107" t="s">
        <v>1944</v>
      </c>
      <c r="Q133" s="107" t="s">
        <v>138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 t="s">
        <v>138</v>
      </c>
      <c r="X133" s="107" t="s">
        <v>138</v>
      </c>
      <c r="Y133" s="107" t="s">
        <v>138</v>
      </c>
      <c r="Z133" s="107" t="s">
        <v>138</v>
      </c>
      <c r="AA133" s="107" t="s">
        <v>1958</v>
      </c>
      <c r="AB133" s="107" t="s">
        <v>138</v>
      </c>
      <c r="AC133" s="107" t="s">
        <v>144</v>
      </c>
      <c r="AD133" s="107" t="s">
        <v>138</v>
      </c>
      <c r="AE133" s="107" t="s">
        <v>138</v>
      </c>
      <c r="AF133" s="107" t="s">
        <v>138</v>
      </c>
      <c r="AG133" s="107" t="s">
        <v>138</v>
      </c>
      <c r="AH133" s="107" t="s">
        <v>138</v>
      </c>
      <c r="AI133" s="107"/>
      <c r="AJ133" s="107" t="s">
        <v>138</v>
      </c>
      <c r="AK133" s="107" t="s">
        <v>138</v>
      </c>
      <c r="AL133" s="107"/>
      <c r="AM133" s="107" t="s">
        <v>138</v>
      </c>
      <c r="AN133" s="107" t="s">
        <v>138</v>
      </c>
      <c r="AO133" s="107"/>
      <c r="AP133" s="107" t="s">
        <v>138</v>
      </c>
      <c r="AQ133" s="107"/>
      <c r="AR133" s="107" t="s">
        <v>138</v>
      </c>
      <c r="AS133" s="107"/>
      <c r="AT133" s="107" t="s">
        <v>138</v>
      </c>
      <c r="AU133" s="107" t="s">
        <v>138</v>
      </c>
      <c r="AV133" s="107" t="s">
        <v>138</v>
      </c>
      <c r="AW133" s="107"/>
      <c r="AX133" s="107" t="s">
        <v>138</v>
      </c>
      <c r="AY133" s="107" t="s">
        <v>138</v>
      </c>
      <c r="AZ133" s="107" t="s">
        <v>138</v>
      </c>
      <c r="BA133" s="107" t="s">
        <v>140</v>
      </c>
      <c r="BB133" s="107" t="s">
        <v>138</v>
      </c>
      <c r="BC133" s="107" t="s">
        <v>138</v>
      </c>
      <c r="BD133" s="107" t="s">
        <v>138</v>
      </c>
      <c r="BE133" s="107" t="s">
        <v>138</v>
      </c>
      <c r="BF133" s="107" t="s">
        <v>138</v>
      </c>
    </row>
    <row r="134" ht="25.0" customHeight="true">
      <c r="A134" s="107" t="s">
        <v>2697</v>
      </c>
      <c r="B134" s="107" t="s">
        <v>2698</v>
      </c>
      <c r="C134" s="107" t="s">
        <v>2699</v>
      </c>
      <c r="D134" s="107" t="s">
        <v>2700</v>
      </c>
      <c r="E134" s="102"/>
      <c r="F134" s="102" t="s">
        <v>1941</v>
      </c>
      <c r="G134" s="102" t="s">
        <v>1942</v>
      </c>
      <c r="H134" s="102" t="s">
        <v>138</v>
      </c>
      <c r="I134" s="107" t="s">
        <v>2701</v>
      </c>
      <c r="J134" s="107" t="s">
        <v>140</v>
      </c>
      <c r="K134" s="107" t="s">
        <v>141</v>
      </c>
      <c r="L134" s="107" t="s">
        <v>2702</v>
      </c>
      <c r="M134" s="107" t="s">
        <v>143</v>
      </c>
      <c r="N134" s="107" t="s">
        <v>2700</v>
      </c>
      <c r="O134" s="107" t="s">
        <v>2703</v>
      </c>
      <c r="P134" s="107" t="s">
        <v>1944</v>
      </c>
      <c r="Q134" s="107" t="s">
        <v>138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 t="s">
        <v>138</v>
      </c>
      <c r="X134" s="107" t="s">
        <v>138</v>
      </c>
      <c r="Y134" s="107" t="s">
        <v>138</v>
      </c>
      <c r="Z134" s="107" t="s">
        <v>138</v>
      </c>
      <c r="AA134" s="107" t="s">
        <v>1945</v>
      </c>
      <c r="AB134" s="107" t="s">
        <v>138</v>
      </c>
      <c r="AC134" s="107" t="s">
        <v>144</v>
      </c>
      <c r="AD134" s="107" t="s">
        <v>138</v>
      </c>
      <c r="AE134" s="107" t="s">
        <v>138</v>
      </c>
      <c r="AF134" s="107" t="s">
        <v>138</v>
      </c>
      <c r="AG134" s="107" t="s">
        <v>138</v>
      </c>
      <c r="AH134" s="107" t="s">
        <v>138</v>
      </c>
      <c r="AI134" s="107"/>
      <c r="AJ134" s="107" t="s">
        <v>138</v>
      </c>
      <c r="AK134" s="107" t="s">
        <v>138</v>
      </c>
      <c r="AL134" s="107"/>
      <c r="AM134" s="107" t="s">
        <v>138</v>
      </c>
      <c r="AN134" s="107" t="s">
        <v>138</v>
      </c>
      <c r="AO134" s="107"/>
      <c r="AP134" s="107" t="s">
        <v>138</v>
      </c>
      <c r="AQ134" s="107"/>
      <c r="AR134" s="107" t="s">
        <v>138</v>
      </c>
      <c r="AS134" s="107"/>
      <c r="AT134" s="107" t="s">
        <v>138</v>
      </c>
      <c r="AU134" s="107" t="s">
        <v>138</v>
      </c>
      <c r="AV134" s="107" t="s">
        <v>138</v>
      </c>
      <c r="AW134" s="107"/>
      <c r="AX134" s="107" t="s">
        <v>138</v>
      </c>
      <c r="AY134" s="107" t="s">
        <v>138</v>
      </c>
      <c r="AZ134" s="107" t="s">
        <v>138</v>
      </c>
      <c r="BA134" s="107" t="s">
        <v>140</v>
      </c>
      <c r="BB134" s="107" t="s">
        <v>138</v>
      </c>
      <c r="BC134" s="107" t="s">
        <v>138</v>
      </c>
      <c r="BD134" s="107" t="s">
        <v>138</v>
      </c>
      <c r="BE134" s="107" t="s">
        <v>138</v>
      </c>
      <c r="BF134" s="107" t="s">
        <v>138</v>
      </c>
    </row>
    <row r="135" ht="25.0" customHeight="true">
      <c r="A135" s="107" t="s">
        <v>2704</v>
      </c>
      <c r="B135" s="107" t="s">
        <v>2705</v>
      </c>
      <c r="C135" s="107" t="s">
        <v>2706</v>
      </c>
      <c r="D135" s="107" t="s">
        <v>2707</v>
      </c>
      <c r="E135" s="102"/>
      <c r="F135" s="102" t="s">
        <v>1941</v>
      </c>
      <c r="G135" s="102" t="s">
        <v>1942</v>
      </c>
      <c r="H135" s="102" t="s">
        <v>138</v>
      </c>
      <c r="I135" s="107" t="s">
        <v>2708</v>
      </c>
      <c r="J135" s="107" t="s">
        <v>140</v>
      </c>
      <c r="K135" s="107" t="s">
        <v>141</v>
      </c>
      <c r="L135" s="107" t="s">
        <v>163</v>
      </c>
      <c r="M135" s="107" t="s">
        <v>143</v>
      </c>
      <c r="N135" s="107" t="s">
        <v>2707</v>
      </c>
      <c r="O135" s="107" t="s">
        <v>1990</v>
      </c>
      <c r="P135" s="107" t="s">
        <v>1944</v>
      </c>
      <c r="Q135" s="107" t="s">
        <v>138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 t="s">
        <v>138</v>
      </c>
      <c r="X135" s="107" t="s">
        <v>138</v>
      </c>
      <c r="Y135" s="107" t="s">
        <v>138</v>
      </c>
      <c r="Z135" s="107" t="s">
        <v>138</v>
      </c>
      <c r="AA135" s="107" t="s">
        <v>1945</v>
      </c>
      <c r="AB135" s="107" t="s">
        <v>138</v>
      </c>
      <c r="AC135" s="107" t="s">
        <v>1979</v>
      </c>
      <c r="AD135" s="107" t="s">
        <v>138</v>
      </c>
      <c r="AE135" s="107" t="s">
        <v>138</v>
      </c>
      <c r="AF135" s="107" t="s">
        <v>138</v>
      </c>
      <c r="AG135" s="107" t="s">
        <v>138</v>
      </c>
      <c r="AH135" s="107" t="s">
        <v>138</v>
      </c>
      <c r="AI135" s="107"/>
      <c r="AJ135" s="107" t="s">
        <v>138</v>
      </c>
      <c r="AK135" s="107" t="s">
        <v>138</v>
      </c>
      <c r="AL135" s="107"/>
      <c r="AM135" s="107" t="s">
        <v>138</v>
      </c>
      <c r="AN135" s="107" t="s">
        <v>138</v>
      </c>
      <c r="AO135" s="107"/>
      <c r="AP135" s="107" t="s">
        <v>138</v>
      </c>
      <c r="AQ135" s="107"/>
      <c r="AR135" s="107" t="s">
        <v>138</v>
      </c>
      <c r="AS135" s="107"/>
      <c r="AT135" s="107" t="s">
        <v>138</v>
      </c>
      <c r="AU135" s="107" t="s">
        <v>138</v>
      </c>
      <c r="AV135" s="107" t="s">
        <v>138</v>
      </c>
      <c r="AW135" s="107"/>
      <c r="AX135" s="107" t="s">
        <v>138</v>
      </c>
      <c r="AY135" s="107" t="s">
        <v>138</v>
      </c>
      <c r="AZ135" s="107" t="s">
        <v>138</v>
      </c>
      <c r="BA135" s="107" t="s">
        <v>140</v>
      </c>
      <c r="BB135" s="107" t="s">
        <v>138</v>
      </c>
      <c r="BC135" s="107" t="s">
        <v>138</v>
      </c>
      <c r="BD135" s="107" t="s">
        <v>138</v>
      </c>
      <c r="BE135" s="107" t="s">
        <v>138</v>
      </c>
      <c r="BF135" s="107" t="s">
        <v>138</v>
      </c>
    </row>
    <row r="136" ht="25.0" customHeight="true">
      <c r="A136" s="107" t="s">
        <v>2709</v>
      </c>
      <c r="B136" s="107" t="s">
        <v>2710</v>
      </c>
      <c r="C136" s="107" t="s">
        <v>2711</v>
      </c>
      <c r="D136" s="107" t="s">
        <v>2712</v>
      </c>
      <c r="E136" s="102"/>
      <c r="F136" s="102" t="s">
        <v>1941</v>
      </c>
      <c r="G136" s="102" t="s">
        <v>1942</v>
      </c>
      <c r="H136" s="102" t="s">
        <v>138</v>
      </c>
      <c r="I136" s="107" t="s">
        <v>2713</v>
      </c>
      <c r="J136" s="107" t="s">
        <v>140</v>
      </c>
      <c r="K136" s="107" t="s">
        <v>141</v>
      </c>
      <c r="L136" s="107" t="s">
        <v>2714</v>
      </c>
      <c r="M136" s="107" t="s">
        <v>143</v>
      </c>
      <c r="N136" s="107" t="s">
        <v>2712</v>
      </c>
      <c r="O136" s="107" t="s">
        <v>2148</v>
      </c>
      <c r="P136" s="107" t="s">
        <v>1944</v>
      </c>
      <c r="Q136" s="107" t="s">
        <v>138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 t="s">
        <v>138</v>
      </c>
      <c r="X136" s="107" t="s">
        <v>138</v>
      </c>
      <c r="Y136" s="107" t="s">
        <v>138</v>
      </c>
      <c r="Z136" s="107" t="s">
        <v>138</v>
      </c>
      <c r="AA136" s="107" t="s">
        <v>1958</v>
      </c>
      <c r="AB136" s="107" t="s">
        <v>138</v>
      </c>
      <c r="AC136" s="107" t="s">
        <v>144</v>
      </c>
      <c r="AD136" s="107" t="s">
        <v>138</v>
      </c>
      <c r="AE136" s="107" t="s">
        <v>138</v>
      </c>
      <c r="AF136" s="107" t="s">
        <v>138</v>
      </c>
      <c r="AG136" s="107" t="s">
        <v>138</v>
      </c>
      <c r="AH136" s="107" t="s">
        <v>138</v>
      </c>
      <c r="AI136" s="107"/>
      <c r="AJ136" s="107" t="s">
        <v>138</v>
      </c>
      <c r="AK136" s="107" t="s">
        <v>138</v>
      </c>
      <c r="AL136" s="107"/>
      <c r="AM136" s="107" t="s">
        <v>138</v>
      </c>
      <c r="AN136" s="107" t="s">
        <v>138</v>
      </c>
      <c r="AO136" s="107"/>
      <c r="AP136" s="107" t="s">
        <v>138</v>
      </c>
      <c r="AQ136" s="107"/>
      <c r="AR136" s="107" t="s">
        <v>138</v>
      </c>
      <c r="AS136" s="107"/>
      <c r="AT136" s="107" t="s">
        <v>138</v>
      </c>
      <c r="AU136" s="107" t="s">
        <v>138</v>
      </c>
      <c r="AV136" s="107" t="s">
        <v>138</v>
      </c>
      <c r="AW136" s="107"/>
      <c r="AX136" s="107" t="s">
        <v>138</v>
      </c>
      <c r="AY136" s="107" t="s">
        <v>138</v>
      </c>
      <c r="AZ136" s="107" t="s">
        <v>138</v>
      </c>
      <c r="BA136" s="107" t="s">
        <v>140</v>
      </c>
      <c r="BB136" s="107" t="s">
        <v>138</v>
      </c>
      <c r="BC136" s="107" t="s">
        <v>138</v>
      </c>
      <c r="BD136" s="107" t="s">
        <v>138</v>
      </c>
      <c r="BE136" s="107" t="s">
        <v>138</v>
      </c>
      <c r="BF136" s="107" t="s">
        <v>138</v>
      </c>
    </row>
    <row r="137" ht="25.0" customHeight="true">
      <c r="A137" s="107" t="s">
        <v>2715</v>
      </c>
      <c r="B137" s="107" t="s">
        <v>2716</v>
      </c>
      <c r="C137" s="107" t="s">
        <v>2717</v>
      </c>
      <c r="D137" s="107" t="s">
        <v>2718</v>
      </c>
      <c r="E137" s="102"/>
      <c r="F137" s="102" t="s">
        <v>1941</v>
      </c>
      <c r="G137" s="102" t="s">
        <v>1942</v>
      </c>
      <c r="H137" s="102" t="s">
        <v>138</v>
      </c>
      <c r="I137" s="107" t="s">
        <v>2719</v>
      </c>
      <c r="J137" s="107" t="s">
        <v>140</v>
      </c>
      <c r="K137" s="107" t="s">
        <v>141</v>
      </c>
      <c r="L137" s="107" t="s">
        <v>163</v>
      </c>
      <c r="M137" s="107" t="s">
        <v>143</v>
      </c>
      <c r="N137" s="107" t="s">
        <v>2718</v>
      </c>
      <c r="O137" s="107" t="s">
        <v>2009</v>
      </c>
      <c r="P137" s="107" t="s">
        <v>1944</v>
      </c>
      <c r="Q137" s="107" t="s">
        <v>138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 t="s">
        <v>138</v>
      </c>
      <c r="X137" s="107" t="s">
        <v>138</v>
      </c>
      <c r="Y137" s="107" t="s">
        <v>138</v>
      </c>
      <c r="Z137" s="107" t="s">
        <v>138</v>
      </c>
      <c r="AA137" s="107" t="s">
        <v>1958</v>
      </c>
      <c r="AB137" s="107" t="s">
        <v>138</v>
      </c>
      <c r="AC137" s="107" t="s">
        <v>144</v>
      </c>
      <c r="AD137" s="107" t="s">
        <v>138</v>
      </c>
      <c r="AE137" s="107" t="s">
        <v>138</v>
      </c>
      <c r="AF137" s="107" t="s">
        <v>138</v>
      </c>
      <c r="AG137" s="107" t="s">
        <v>138</v>
      </c>
      <c r="AH137" s="107" t="s">
        <v>138</v>
      </c>
      <c r="AI137" s="107"/>
      <c r="AJ137" s="107" t="s">
        <v>138</v>
      </c>
      <c r="AK137" s="107" t="s">
        <v>138</v>
      </c>
      <c r="AL137" s="107"/>
      <c r="AM137" s="107" t="s">
        <v>138</v>
      </c>
      <c r="AN137" s="107" t="s">
        <v>138</v>
      </c>
      <c r="AO137" s="107"/>
      <c r="AP137" s="107" t="s">
        <v>138</v>
      </c>
      <c r="AQ137" s="107"/>
      <c r="AR137" s="107" t="s">
        <v>138</v>
      </c>
      <c r="AS137" s="107"/>
      <c r="AT137" s="107" t="s">
        <v>138</v>
      </c>
      <c r="AU137" s="107" t="s">
        <v>138</v>
      </c>
      <c r="AV137" s="107" t="s">
        <v>138</v>
      </c>
      <c r="AW137" s="107"/>
      <c r="AX137" s="107" t="s">
        <v>138</v>
      </c>
      <c r="AY137" s="107" t="s">
        <v>138</v>
      </c>
      <c r="AZ137" s="107" t="s">
        <v>138</v>
      </c>
      <c r="BA137" s="107" t="s">
        <v>140</v>
      </c>
      <c r="BB137" s="107" t="s">
        <v>138</v>
      </c>
      <c r="BC137" s="107" t="s">
        <v>138</v>
      </c>
      <c r="BD137" s="107" t="s">
        <v>138</v>
      </c>
      <c r="BE137" s="107" t="s">
        <v>138</v>
      </c>
      <c r="BF137" s="107" t="s">
        <v>138</v>
      </c>
    </row>
    <row r="138" ht="25.0" customHeight="true">
      <c r="A138" s="107" t="s">
        <v>2720</v>
      </c>
      <c r="B138" s="107" t="s">
        <v>2721</v>
      </c>
      <c r="C138" s="107" t="s">
        <v>2722</v>
      </c>
      <c r="D138" s="107" t="s">
        <v>2723</v>
      </c>
      <c r="E138" s="102"/>
      <c r="F138" s="102" t="s">
        <v>1941</v>
      </c>
      <c r="G138" s="102" t="s">
        <v>1942</v>
      </c>
      <c r="H138" s="102" t="s">
        <v>138</v>
      </c>
      <c r="I138" s="107" t="s">
        <v>2724</v>
      </c>
      <c r="J138" s="107" t="s">
        <v>140</v>
      </c>
      <c r="K138" s="107" t="s">
        <v>141</v>
      </c>
      <c r="L138" s="107" t="s">
        <v>2702</v>
      </c>
      <c r="M138" s="107" t="s">
        <v>143</v>
      </c>
      <c r="N138" s="107" t="s">
        <v>2723</v>
      </c>
      <c r="O138" s="107" t="s">
        <v>2558</v>
      </c>
      <c r="P138" s="107" t="s">
        <v>1944</v>
      </c>
      <c r="Q138" s="107" t="s">
        <v>138</v>
      </c>
      <c r="R138" s="107" t="s">
        <v>138</v>
      </c>
      <c r="S138" s="107" t="s">
        <v>138</v>
      </c>
      <c r="T138" s="107" t="s">
        <v>138</v>
      </c>
      <c r="U138" s="107" t="s">
        <v>138</v>
      </c>
      <c r="V138" s="107" t="s">
        <v>138</v>
      </c>
      <c r="W138" s="107" t="s">
        <v>138</v>
      </c>
      <c r="X138" s="107" t="s">
        <v>138</v>
      </c>
      <c r="Y138" s="107" t="s">
        <v>138</v>
      </c>
      <c r="Z138" s="107" t="s">
        <v>138</v>
      </c>
      <c r="AA138" s="107" t="s">
        <v>1945</v>
      </c>
      <c r="AB138" s="107" t="s">
        <v>138</v>
      </c>
      <c r="AC138" s="107" t="s">
        <v>144</v>
      </c>
      <c r="AD138" s="107" t="s">
        <v>138</v>
      </c>
      <c r="AE138" s="107" t="s">
        <v>138</v>
      </c>
      <c r="AF138" s="107" t="s">
        <v>138</v>
      </c>
      <c r="AG138" s="107" t="s">
        <v>138</v>
      </c>
      <c r="AH138" s="107" t="s">
        <v>138</v>
      </c>
      <c r="AI138" s="107"/>
      <c r="AJ138" s="107" t="s">
        <v>138</v>
      </c>
      <c r="AK138" s="107" t="s">
        <v>138</v>
      </c>
      <c r="AL138" s="107"/>
      <c r="AM138" s="107" t="s">
        <v>138</v>
      </c>
      <c r="AN138" s="107" t="s">
        <v>138</v>
      </c>
      <c r="AO138" s="107"/>
      <c r="AP138" s="107" t="s">
        <v>138</v>
      </c>
      <c r="AQ138" s="107"/>
      <c r="AR138" s="107" t="s">
        <v>138</v>
      </c>
      <c r="AS138" s="107"/>
      <c r="AT138" s="107" t="s">
        <v>138</v>
      </c>
      <c r="AU138" s="107" t="s">
        <v>138</v>
      </c>
      <c r="AV138" s="107" t="s">
        <v>138</v>
      </c>
      <c r="AW138" s="107"/>
      <c r="AX138" s="107" t="s">
        <v>138</v>
      </c>
      <c r="AY138" s="107" t="s">
        <v>138</v>
      </c>
      <c r="AZ138" s="107" t="s">
        <v>138</v>
      </c>
      <c r="BA138" s="107" t="s">
        <v>140</v>
      </c>
      <c r="BB138" s="107" t="s">
        <v>138</v>
      </c>
      <c r="BC138" s="107" t="s">
        <v>138</v>
      </c>
      <c r="BD138" s="107" t="s">
        <v>138</v>
      </c>
      <c r="BE138" s="107" t="s">
        <v>138</v>
      </c>
      <c r="BF138" s="107" t="s">
        <v>138</v>
      </c>
    </row>
    <row r="139" ht="25.0" customHeight="true">
      <c r="A139" s="107" t="s">
        <v>2725</v>
      </c>
      <c r="B139" s="107" t="s">
        <v>2726</v>
      </c>
      <c r="C139" s="107" t="s">
        <v>2727</v>
      </c>
      <c r="D139" s="107" t="s">
        <v>2728</v>
      </c>
      <c r="E139" s="102"/>
      <c r="F139" s="102" t="s">
        <v>1941</v>
      </c>
      <c r="G139" s="102" t="s">
        <v>1942</v>
      </c>
      <c r="H139" s="102" t="s">
        <v>138</v>
      </c>
      <c r="I139" s="107" t="s">
        <v>2729</v>
      </c>
      <c r="J139" s="107" t="s">
        <v>140</v>
      </c>
      <c r="K139" s="107" t="s">
        <v>141</v>
      </c>
      <c r="L139" s="107" t="s">
        <v>163</v>
      </c>
      <c r="M139" s="107" t="s">
        <v>143</v>
      </c>
      <c r="N139" s="107" t="s">
        <v>2728</v>
      </c>
      <c r="O139" s="107" t="s">
        <v>2070</v>
      </c>
      <c r="P139" s="107" t="s">
        <v>1944</v>
      </c>
      <c r="Q139" s="107" t="s">
        <v>138</v>
      </c>
      <c r="R139" s="107" t="s">
        <v>138</v>
      </c>
      <c r="S139" s="107" t="s">
        <v>138</v>
      </c>
      <c r="T139" s="107" t="s">
        <v>138</v>
      </c>
      <c r="U139" s="107" t="s">
        <v>138</v>
      </c>
      <c r="V139" s="107" t="s">
        <v>138</v>
      </c>
      <c r="W139" s="107" t="s">
        <v>138</v>
      </c>
      <c r="X139" s="107" t="s">
        <v>138</v>
      </c>
      <c r="Y139" s="107" t="s">
        <v>138</v>
      </c>
      <c r="Z139" s="107" t="s">
        <v>138</v>
      </c>
      <c r="AA139" s="107" t="s">
        <v>1958</v>
      </c>
      <c r="AB139" s="107" t="s">
        <v>138</v>
      </c>
      <c r="AC139" s="107" t="s">
        <v>1979</v>
      </c>
      <c r="AD139" s="107" t="s">
        <v>138</v>
      </c>
      <c r="AE139" s="107" t="s">
        <v>138</v>
      </c>
      <c r="AF139" s="107" t="s">
        <v>138</v>
      </c>
      <c r="AG139" s="107" t="s">
        <v>138</v>
      </c>
      <c r="AH139" s="107" t="s">
        <v>138</v>
      </c>
      <c r="AI139" s="107"/>
      <c r="AJ139" s="107" t="s">
        <v>138</v>
      </c>
      <c r="AK139" s="107" t="s">
        <v>138</v>
      </c>
      <c r="AL139" s="107"/>
      <c r="AM139" s="107" t="s">
        <v>138</v>
      </c>
      <c r="AN139" s="107" t="s">
        <v>138</v>
      </c>
      <c r="AO139" s="107"/>
      <c r="AP139" s="107" t="s">
        <v>138</v>
      </c>
      <c r="AQ139" s="107"/>
      <c r="AR139" s="107" t="s">
        <v>138</v>
      </c>
      <c r="AS139" s="107"/>
      <c r="AT139" s="107" t="s">
        <v>138</v>
      </c>
      <c r="AU139" s="107" t="s">
        <v>138</v>
      </c>
      <c r="AV139" s="107" t="s">
        <v>138</v>
      </c>
      <c r="AW139" s="107"/>
      <c r="AX139" s="107" t="s">
        <v>138</v>
      </c>
      <c r="AY139" s="107" t="s">
        <v>138</v>
      </c>
      <c r="AZ139" s="107" t="s">
        <v>138</v>
      </c>
      <c r="BA139" s="107" t="s">
        <v>140</v>
      </c>
      <c r="BB139" s="107" t="s">
        <v>138</v>
      </c>
      <c r="BC139" s="107" t="s">
        <v>138</v>
      </c>
      <c r="BD139" s="107" t="s">
        <v>138</v>
      </c>
      <c r="BE139" s="107" t="s">
        <v>138</v>
      </c>
      <c r="BF139" s="107" t="s">
        <v>138</v>
      </c>
    </row>
    <row r="140" ht="25.0" customHeight="true">
      <c r="A140" s="107" t="s">
        <v>2730</v>
      </c>
      <c r="B140" s="107" t="s">
        <v>2731</v>
      </c>
      <c r="C140" s="107" t="s">
        <v>2732</v>
      </c>
      <c r="D140" s="107" t="s">
        <v>2733</v>
      </c>
      <c r="E140" s="102"/>
      <c r="F140" s="102" t="s">
        <v>1941</v>
      </c>
      <c r="G140" s="102" t="s">
        <v>1942</v>
      </c>
      <c r="H140" s="102" t="s">
        <v>138</v>
      </c>
      <c r="I140" s="107" t="s">
        <v>2734</v>
      </c>
      <c r="J140" s="107" t="s">
        <v>140</v>
      </c>
      <c r="K140" s="107" t="s">
        <v>141</v>
      </c>
      <c r="L140" s="107" t="s">
        <v>2735</v>
      </c>
      <c r="M140" s="107" t="s">
        <v>143</v>
      </c>
      <c r="N140" s="107" t="s">
        <v>2733</v>
      </c>
      <c r="O140" s="107" t="s">
        <v>2736</v>
      </c>
      <c r="P140" s="107" t="s">
        <v>1944</v>
      </c>
      <c r="Q140" s="107" t="s">
        <v>138</v>
      </c>
      <c r="R140" s="107" t="s">
        <v>138</v>
      </c>
      <c r="S140" s="107" t="s">
        <v>138</v>
      </c>
      <c r="T140" s="107" t="s">
        <v>138</v>
      </c>
      <c r="U140" s="107" t="s">
        <v>138</v>
      </c>
      <c r="V140" s="107" t="s">
        <v>138</v>
      </c>
      <c r="W140" s="107" t="s">
        <v>138</v>
      </c>
      <c r="X140" s="107" t="s">
        <v>138</v>
      </c>
      <c r="Y140" s="107" t="s">
        <v>138</v>
      </c>
      <c r="Z140" s="107" t="s">
        <v>138</v>
      </c>
      <c r="AA140" s="107" t="s">
        <v>1945</v>
      </c>
      <c r="AB140" s="107" t="s">
        <v>138</v>
      </c>
      <c r="AC140" s="107" t="s">
        <v>144</v>
      </c>
      <c r="AD140" s="107" t="s">
        <v>138</v>
      </c>
      <c r="AE140" s="107" t="s">
        <v>138</v>
      </c>
      <c r="AF140" s="107" t="s">
        <v>138</v>
      </c>
      <c r="AG140" s="107" t="s">
        <v>138</v>
      </c>
      <c r="AH140" s="107" t="s">
        <v>138</v>
      </c>
      <c r="AI140" s="107"/>
      <c r="AJ140" s="107" t="s">
        <v>138</v>
      </c>
      <c r="AK140" s="107" t="s">
        <v>138</v>
      </c>
      <c r="AL140" s="107"/>
      <c r="AM140" s="107" t="s">
        <v>138</v>
      </c>
      <c r="AN140" s="107" t="s">
        <v>138</v>
      </c>
      <c r="AO140" s="107"/>
      <c r="AP140" s="107" t="s">
        <v>138</v>
      </c>
      <c r="AQ140" s="107"/>
      <c r="AR140" s="107" t="s">
        <v>138</v>
      </c>
      <c r="AS140" s="107"/>
      <c r="AT140" s="107" t="s">
        <v>138</v>
      </c>
      <c r="AU140" s="107" t="s">
        <v>138</v>
      </c>
      <c r="AV140" s="107" t="s">
        <v>138</v>
      </c>
      <c r="AW140" s="107"/>
      <c r="AX140" s="107" t="s">
        <v>138</v>
      </c>
      <c r="AY140" s="107" t="s">
        <v>138</v>
      </c>
      <c r="AZ140" s="107" t="s">
        <v>138</v>
      </c>
      <c r="BA140" s="107" t="s">
        <v>140</v>
      </c>
      <c r="BB140" s="107" t="s">
        <v>138</v>
      </c>
      <c r="BC140" s="107" t="s">
        <v>138</v>
      </c>
      <c r="BD140" s="107" t="s">
        <v>138</v>
      </c>
      <c r="BE140" s="107" t="s">
        <v>138</v>
      </c>
      <c r="BF140" s="107" t="s">
        <v>138</v>
      </c>
    </row>
    <row r="141" ht="25.0" customHeight="true">
      <c r="A141" s="107" t="s">
        <v>2737</v>
      </c>
      <c r="B141" s="107" t="s">
        <v>2738</v>
      </c>
      <c r="C141" s="107" t="s">
        <v>2739</v>
      </c>
      <c r="D141" s="107" t="s">
        <v>2740</v>
      </c>
      <c r="E141" s="102"/>
      <c r="F141" s="102" t="s">
        <v>1941</v>
      </c>
      <c r="G141" s="102" t="s">
        <v>1942</v>
      </c>
      <c r="H141" s="102" t="s">
        <v>138</v>
      </c>
      <c r="I141" s="107" t="s">
        <v>2741</v>
      </c>
      <c r="J141" s="107" t="s">
        <v>140</v>
      </c>
      <c r="K141" s="107" t="s">
        <v>141</v>
      </c>
      <c r="L141" s="107" t="s">
        <v>163</v>
      </c>
      <c r="M141" s="107" t="s">
        <v>143</v>
      </c>
      <c r="N141" s="107" t="s">
        <v>2740</v>
      </c>
      <c r="O141" s="107" t="s">
        <v>2009</v>
      </c>
      <c r="P141" s="107" t="s">
        <v>1944</v>
      </c>
      <c r="Q141" s="107" t="s">
        <v>138</v>
      </c>
      <c r="R141" s="107" t="s">
        <v>138</v>
      </c>
      <c r="S141" s="107" t="s">
        <v>138</v>
      </c>
      <c r="T141" s="107" t="s">
        <v>138</v>
      </c>
      <c r="U141" s="107" t="s">
        <v>138</v>
      </c>
      <c r="V141" s="107" t="s">
        <v>138</v>
      </c>
      <c r="W141" s="107" t="s">
        <v>138</v>
      </c>
      <c r="X141" s="107" t="s">
        <v>138</v>
      </c>
      <c r="Y141" s="107" t="s">
        <v>138</v>
      </c>
      <c r="Z141" s="107" t="s">
        <v>138</v>
      </c>
      <c r="AA141" s="107" t="s">
        <v>1945</v>
      </c>
      <c r="AB141" s="107" t="s">
        <v>138</v>
      </c>
      <c r="AC141" s="107" t="s">
        <v>144</v>
      </c>
      <c r="AD141" s="107" t="s">
        <v>138</v>
      </c>
      <c r="AE141" s="107" t="s">
        <v>138</v>
      </c>
      <c r="AF141" s="107" t="s">
        <v>138</v>
      </c>
      <c r="AG141" s="107" t="s">
        <v>138</v>
      </c>
      <c r="AH141" s="107" t="s">
        <v>138</v>
      </c>
      <c r="AI141" s="107"/>
      <c r="AJ141" s="107" t="s">
        <v>138</v>
      </c>
      <c r="AK141" s="107" t="s">
        <v>138</v>
      </c>
      <c r="AL141" s="107"/>
      <c r="AM141" s="107" t="s">
        <v>138</v>
      </c>
      <c r="AN141" s="107" t="s">
        <v>138</v>
      </c>
      <c r="AO141" s="107"/>
      <c r="AP141" s="107" t="s">
        <v>138</v>
      </c>
      <c r="AQ141" s="107"/>
      <c r="AR141" s="107" t="s">
        <v>138</v>
      </c>
      <c r="AS141" s="107"/>
      <c r="AT141" s="107" t="s">
        <v>138</v>
      </c>
      <c r="AU141" s="107" t="s">
        <v>138</v>
      </c>
      <c r="AV141" s="107" t="s">
        <v>138</v>
      </c>
      <c r="AW141" s="107"/>
      <c r="AX141" s="107" t="s">
        <v>138</v>
      </c>
      <c r="AY141" s="107" t="s">
        <v>138</v>
      </c>
      <c r="AZ141" s="107" t="s">
        <v>138</v>
      </c>
      <c r="BA141" s="107" t="s">
        <v>140</v>
      </c>
      <c r="BB141" s="107" t="s">
        <v>138</v>
      </c>
      <c r="BC141" s="107" t="s">
        <v>138</v>
      </c>
      <c r="BD141" s="107" t="s">
        <v>138</v>
      </c>
      <c r="BE141" s="107" t="s">
        <v>138</v>
      </c>
      <c r="BF141" s="107" t="s">
        <v>138</v>
      </c>
    </row>
    <row r="142" ht="25.0" customHeight="true">
      <c r="A142" s="107" t="s">
        <v>2742</v>
      </c>
      <c r="B142" s="107" t="s">
        <v>2743</v>
      </c>
      <c r="C142" s="107" t="s">
        <v>2744</v>
      </c>
      <c r="D142" s="107" t="s">
        <v>2745</v>
      </c>
      <c r="E142" s="102"/>
      <c r="F142" s="102" t="s">
        <v>1941</v>
      </c>
      <c r="G142" s="102" t="s">
        <v>1942</v>
      </c>
      <c r="H142" s="102" t="s">
        <v>138</v>
      </c>
      <c r="I142" s="107" t="s">
        <v>2746</v>
      </c>
      <c r="J142" s="107" t="s">
        <v>140</v>
      </c>
      <c r="K142" s="107" t="s">
        <v>141</v>
      </c>
      <c r="L142" s="107" t="s">
        <v>1951</v>
      </c>
      <c r="M142" s="107" t="s">
        <v>143</v>
      </c>
      <c r="N142" s="107" t="s">
        <v>2745</v>
      </c>
      <c r="O142" s="107" t="s">
        <v>2064</v>
      </c>
      <c r="P142" s="107" t="s">
        <v>1944</v>
      </c>
      <c r="Q142" s="107" t="s">
        <v>138</v>
      </c>
      <c r="R142" s="107" t="s">
        <v>138</v>
      </c>
      <c r="S142" s="107" t="s">
        <v>138</v>
      </c>
      <c r="T142" s="107" t="s">
        <v>138</v>
      </c>
      <c r="U142" s="107" t="s">
        <v>138</v>
      </c>
      <c r="V142" s="107" t="s">
        <v>138</v>
      </c>
      <c r="W142" s="107" t="s">
        <v>138</v>
      </c>
      <c r="X142" s="107" t="s">
        <v>138</v>
      </c>
      <c r="Y142" s="107" t="s">
        <v>138</v>
      </c>
      <c r="Z142" s="107" t="s">
        <v>138</v>
      </c>
      <c r="AA142" s="107" t="s">
        <v>1945</v>
      </c>
      <c r="AB142" s="107" t="s">
        <v>138</v>
      </c>
      <c r="AC142" s="107" t="s">
        <v>144</v>
      </c>
      <c r="AD142" s="107" t="s">
        <v>138</v>
      </c>
      <c r="AE142" s="107" t="s">
        <v>138</v>
      </c>
      <c r="AF142" s="107" t="s">
        <v>138</v>
      </c>
      <c r="AG142" s="107" t="s">
        <v>138</v>
      </c>
      <c r="AH142" s="107" t="s">
        <v>138</v>
      </c>
      <c r="AI142" s="107"/>
      <c r="AJ142" s="107" t="s">
        <v>138</v>
      </c>
      <c r="AK142" s="107" t="s">
        <v>138</v>
      </c>
      <c r="AL142" s="107"/>
      <c r="AM142" s="107" t="s">
        <v>138</v>
      </c>
      <c r="AN142" s="107" t="s">
        <v>138</v>
      </c>
      <c r="AO142" s="107"/>
      <c r="AP142" s="107" t="s">
        <v>138</v>
      </c>
      <c r="AQ142" s="107"/>
      <c r="AR142" s="107" t="s">
        <v>138</v>
      </c>
      <c r="AS142" s="107"/>
      <c r="AT142" s="107" t="s">
        <v>138</v>
      </c>
      <c r="AU142" s="107" t="s">
        <v>138</v>
      </c>
      <c r="AV142" s="107" t="s">
        <v>138</v>
      </c>
      <c r="AW142" s="107"/>
      <c r="AX142" s="107" t="s">
        <v>138</v>
      </c>
      <c r="AY142" s="107" t="s">
        <v>138</v>
      </c>
      <c r="AZ142" s="107" t="s">
        <v>138</v>
      </c>
      <c r="BA142" s="107" t="s">
        <v>140</v>
      </c>
      <c r="BB142" s="107" t="s">
        <v>138</v>
      </c>
      <c r="BC142" s="107" t="s">
        <v>138</v>
      </c>
      <c r="BD142" s="107" t="s">
        <v>138</v>
      </c>
      <c r="BE142" s="107" t="s">
        <v>138</v>
      </c>
      <c r="BF142" s="107" t="s">
        <v>138</v>
      </c>
    </row>
    <row r="143" ht="25.0" customHeight="true">
      <c r="A143" s="107" t="s">
        <v>2747</v>
      </c>
      <c r="B143" s="107" t="s">
        <v>2748</v>
      </c>
      <c r="C143" s="107" t="s">
        <v>2749</v>
      </c>
      <c r="D143" s="107" t="s">
        <v>2750</v>
      </c>
      <c r="E143" s="102"/>
      <c r="F143" s="102" t="s">
        <v>1941</v>
      </c>
      <c r="G143" s="102" t="s">
        <v>1942</v>
      </c>
      <c r="H143" s="102" t="s">
        <v>138</v>
      </c>
      <c r="I143" s="107" t="s">
        <v>2751</v>
      </c>
      <c r="J143" s="107" t="s">
        <v>140</v>
      </c>
      <c r="K143" s="107" t="s">
        <v>141</v>
      </c>
      <c r="L143" s="107" t="s">
        <v>2752</v>
      </c>
      <c r="M143" s="107" t="s">
        <v>143</v>
      </c>
      <c r="N143" s="107" t="s">
        <v>2750</v>
      </c>
      <c r="O143" s="107" t="s">
        <v>2463</v>
      </c>
      <c r="P143" s="107" t="s">
        <v>1944</v>
      </c>
      <c r="Q143" s="107" t="s">
        <v>138</v>
      </c>
      <c r="R143" s="107" t="s">
        <v>138</v>
      </c>
      <c r="S143" s="107" t="s">
        <v>138</v>
      </c>
      <c r="T143" s="107" t="s">
        <v>138</v>
      </c>
      <c r="U143" s="107" t="s">
        <v>138</v>
      </c>
      <c r="V143" s="107" t="s">
        <v>138</v>
      </c>
      <c r="W143" s="107" t="s">
        <v>138</v>
      </c>
      <c r="X143" s="107" t="s">
        <v>138</v>
      </c>
      <c r="Y143" s="107" t="s">
        <v>138</v>
      </c>
      <c r="Z143" s="107" t="s">
        <v>138</v>
      </c>
      <c r="AA143" s="107" t="s">
        <v>2127</v>
      </c>
      <c r="AB143" s="107" t="s">
        <v>138</v>
      </c>
      <c r="AC143" s="107" t="s">
        <v>144</v>
      </c>
      <c r="AD143" s="107" t="s">
        <v>138</v>
      </c>
      <c r="AE143" s="107" t="s">
        <v>138</v>
      </c>
      <c r="AF143" s="107" t="s">
        <v>138</v>
      </c>
      <c r="AG143" s="107" t="s">
        <v>138</v>
      </c>
      <c r="AH143" s="107" t="s">
        <v>138</v>
      </c>
      <c r="AI143" s="107"/>
      <c r="AJ143" s="107" t="s">
        <v>138</v>
      </c>
      <c r="AK143" s="107" t="s">
        <v>138</v>
      </c>
      <c r="AL143" s="107"/>
      <c r="AM143" s="107" t="s">
        <v>138</v>
      </c>
      <c r="AN143" s="107" t="s">
        <v>138</v>
      </c>
      <c r="AO143" s="107"/>
      <c r="AP143" s="107" t="s">
        <v>138</v>
      </c>
      <c r="AQ143" s="107"/>
      <c r="AR143" s="107" t="s">
        <v>138</v>
      </c>
      <c r="AS143" s="107"/>
      <c r="AT143" s="107" t="s">
        <v>138</v>
      </c>
      <c r="AU143" s="107" t="s">
        <v>138</v>
      </c>
      <c r="AV143" s="107" t="s">
        <v>138</v>
      </c>
      <c r="AW143" s="107"/>
      <c r="AX143" s="107" t="s">
        <v>138</v>
      </c>
      <c r="AY143" s="107" t="s">
        <v>138</v>
      </c>
      <c r="AZ143" s="107" t="s">
        <v>138</v>
      </c>
      <c r="BA143" s="107" t="s">
        <v>140</v>
      </c>
      <c r="BB143" s="107" t="s">
        <v>138</v>
      </c>
      <c r="BC143" s="107" t="s">
        <v>138</v>
      </c>
      <c r="BD143" s="107" t="s">
        <v>138</v>
      </c>
      <c r="BE143" s="107" t="s">
        <v>138</v>
      </c>
      <c r="BF143" s="107" t="s">
        <v>138</v>
      </c>
    </row>
    <row r="144" ht="25.0" customHeight="true">
      <c r="A144" s="107" t="s">
        <v>2753</v>
      </c>
      <c r="B144" s="107" t="s">
        <v>2754</v>
      </c>
      <c r="C144" s="107" t="s">
        <v>2755</v>
      </c>
      <c r="D144" s="107" t="s">
        <v>2756</v>
      </c>
      <c r="E144" s="102"/>
      <c r="F144" s="102" t="s">
        <v>1941</v>
      </c>
      <c r="G144" s="102" t="s">
        <v>1942</v>
      </c>
      <c r="H144" s="102" t="s">
        <v>138</v>
      </c>
      <c r="I144" s="107" t="s">
        <v>2757</v>
      </c>
      <c r="J144" s="107" t="s">
        <v>140</v>
      </c>
      <c r="K144" s="107" t="s">
        <v>141</v>
      </c>
      <c r="L144" s="107" t="s">
        <v>163</v>
      </c>
      <c r="M144" s="107" t="s">
        <v>143</v>
      </c>
      <c r="N144" s="107" t="s">
        <v>2756</v>
      </c>
      <c r="O144" s="107" t="s">
        <v>2457</v>
      </c>
      <c r="P144" s="107" t="s">
        <v>1944</v>
      </c>
      <c r="Q144" s="107" t="s">
        <v>138</v>
      </c>
      <c r="R144" s="107" t="s">
        <v>138</v>
      </c>
      <c r="S144" s="107" t="s">
        <v>138</v>
      </c>
      <c r="T144" s="107" t="s">
        <v>138</v>
      </c>
      <c r="U144" s="107" t="s">
        <v>138</v>
      </c>
      <c r="V144" s="107" t="s">
        <v>138</v>
      </c>
      <c r="W144" s="107" t="s">
        <v>138</v>
      </c>
      <c r="X144" s="107" t="s">
        <v>138</v>
      </c>
      <c r="Y144" s="107" t="s">
        <v>138</v>
      </c>
      <c r="Z144" s="107" t="s">
        <v>138</v>
      </c>
      <c r="AA144" s="107" t="s">
        <v>2127</v>
      </c>
      <c r="AB144" s="107" t="s">
        <v>138</v>
      </c>
      <c r="AC144" s="107" t="s">
        <v>144</v>
      </c>
      <c r="AD144" s="107" t="s">
        <v>138</v>
      </c>
      <c r="AE144" s="107" t="s">
        <v>138</v>
      </c>
      <c r="AF144" s="107" t="s">
        <v>138</v>
      </c>
      <c r="AG144" s="107" t="s">
        <v>138</v>
      </c>
      <c r="AH144" s="107" t="s">
        <v>138</v>
      </c>
      <c r="AI144" s="107"/>
      <c r="AJ144" s="107" t="s">
        <v>138</v>
      </c>
      <c r="AK144" s="107" t="s">
        <v>138</v>
      </c>
      <c r="AL144" s="107"/>
      <c r="AM144" s="107" t="s">
        <v>138</v>
      </c>
      <c r="AN144" s="107" t="s">
        <v>138</v>
      </c>
      <c r="AO144" s="107"/>
      <c r="AP144" s="107" t="s">
        <v>138</v>
      </c>
      <c r="AQ144" s="107"/>
      <c r="AR144" s="107" t="s">
        <v>138</v>
      </c>
      <c r="AS144" s="107"/>
      <c r="AT144" s="107" t="s">
        <v>138</v>
      </c>
      <c r="AU144" s="107" t="s">
        <v>138</v>
      </c>
      <c r="AV144" s="107" t="s">
        <v>138</v>
      </c>
      <c r="AW144" s="107"/>
      <c r="AX144" s="107" t="s">
        <v>138</v>
      </c>
      <c r="AY144" s="107" t="s">
        <v>138</v>
      </c>
      <c r="AZ144" s="107" t="s">
        <v>138</v>
      </c>
      <c r="BA144" s="107" t="s">
        <v>140</v>
      </c>
      <c r="BB144" s="107" t="s">
        <v>138</v>
      </c>
      <c r="BC144" s="107" t="s">
        <v>138</v>
      </c>
      <c r="BD144" s="107" t="s">
        <v>138</v>
      </c>
      <c r="BE144" s="107" t="s">
        <v>138</v>
      </c>
      <c r="BF144" s="107" t="s">
        <v>138</v>
      </c>
    </row>
    <row r="145" ht="25.0" customHeight="true">
      <c r="A145" s="107" t="s">
        <v>2758</v>
      </c>
      <c r="B145" s="107" t="s">
        <v>2759</v>
      </c>
      <c r="C145" s="107" t="s">
        <v>2760</v>
      </c>
      <c r="D145" s="107" t="s">
        <v>2761</v>
      </c>
      <c r="E145" s="102"/>
      <c r="F145" s="102" t="s">
        <v>1941</v>
      </c>
      <c r="G145" s="102" t="s">
        <v>1942</v>
      </c>
      <c r="H145" s="102" t="s">
        <v>138</v>
      </c>
      <c r="I145" s="107" t="s">
        <v>2762</v>
      </c>
      <c r="J145" s="107" t="s">
        <v>140</v>
      </c>
      <c r="K145" s="107" t="s">
        <v>141</v>
      </c>
      <c r="L145" s="107" t="s">
        <v>1951</v>
      </c>
      <c r="M145" s="107" t="s">
        <v>143</v>
      </c>
      <c r="N145" s="107" t="s">
        <v>2761</v>
      </c>
      <c r="O145" s="107" t="s">
        <v>2463</v>
      </c>
      <c r="P145" s="107" t="s">
        <v>1944</v>
      </c>
      <c r="Q145" s="107" t="s">
        <v>138</v>
      </c>
      <c r="R145" s="107" t="s">
        <v>138</v>
      </c>
      <c r="S145" s="107" t="s">
        <v>138</v>
      </c>
      <c r="T145" s="107" t="s">
        <v>138</v>
      </c>
      <c r="U145" s="107" t="s">
        <v>138</v>
      </c>
      <c r="V145" s="107" t="s">
        <v>138</v>
      </c>
      <c r="W145" s="107" t="s">
        <v>138</v>
      </c>
      <c r="X145" s="107" t="s">
        <v>138</v>
      </c>
      <c r="Y145" s="107" t="s">
        <v>138</v>
      </c>
      <c r="Z145" s="107" t="s">
        <v>138</v>
      </c>
      <c r="AA145" s="107" t="s">
        <v>1945</v>
      </c>
      <c r="AB145" s="107" t="s">
        <v>138</v>
      </c>
      <c r="AC145" s="107" t="s">
        <v>144</v>
      </c>
      <c r="AD145" s="107" t="s">
        <v>138</v>
      </c>
      <c r="AE145" s="107" t="s">
        <v>138</v>
      </c>
      <c r="AF145" s="107" t="s">
        <v>138</v>
      </c>
      <c r="AG145" s="107" t="s">
        <v>138</v>
      </c>
      <c r="AH145" s="107" t="s">
        <v>138</v>
      </c>
      <c r="AI145" s="107"/>
      <c r="AJ145" s="107" t="s">
        <v>138</v>
      </c>
      <c r="AK145" s="107" t="s">
        <v>138</v>
      </c>
      <c r="AL145" s="107"/>
      <c r="AM145" s="107" t="s">
        <v>138</v>
      </c>
      <c r="AN145" s="107" t="s">
        <v>138</v>
      </c>
      <c r="AO145" s="107"/>
      <c r="AP145" s="107" t="s">
        <v>138</v>
      </c>
      <c r="AQ145" s="107"/>
      <c r="AR145" s="107" t="s">
        <v>138</v>
      </c>
      <c r="AS145" s="107"/>
      <c r="AT145" s="107" t="s">
        <v>138</v>
      </c>
      <c r="AU145" s="107" t="s">
        <v>138</v>
      </c>
      <c r="AV145" s="107" t="s">
        <v>138</v>
      </c>
      <c r="AW145" s="107"/>
      <c r="AX145" s="107" t="s">
        <v>138</v>
      </c>
      <c r="AY145" s="107" t="s">
        <v>138</v>
      </c>
      <c r="AZ145" s="107" t="s">
        <v>138</v>
      </c>
      <c r="BA145" s="107" t="s">
        <v>140</v>
      </c>
      <c r="BB145" s="107" t="s">
        <v>138</v>
      </c>
      <c r="BC145" s="107" t="s">
        <v>138</v>
      </c>
      <c r="BD145" s="107" t="s">
        <v>138</v>
      </c>
      <c r="BE145" s="107" t="s">
        <v>138</v>
      </c>
      <c r="BF145" s="107" t="s">
        <v>138</v>
      </c>
    </row>
    <row r="146" ht="25.0" customHeight="true">
      <c r="A146" s="107" t="s">
        <v>2763</v>
      </c>
      <c r="B146" s="107" t="s">
        <v>2764</v>
      </c>
      <c r="C146" s="107" t="s">
        <v>2765</v>
      </c>
      <c r="D146" s="107" t="s">
        <v>2766</v>
      </c>
      <c r="E146" s="102"/>
      <c r="F146" s="102" t="s">
        <v>1941</v>
      </c>
      <c r="G146" s="102" t="s">
        <v>1942</v>
      </c>
      <c r="H146" s="102" t="s">
        <v>138</v>
      </c>
      <c r="I146" s="107" t="s">
        <v>2767</v>
      </c>
      <c r="J146" s="107" t="s">
        <v>140</v>
      </c>
      <c r="K146" s="107" t="s">
        <v>141</v>
      </c>
      <c r="L146" s="107" t="s">
        <v>1951</v>
      </c>
      <c r="M146" s="107" t="s">
        <v>143</v>
      </c>
      <c r="N146" s="107" t="s">
        <v>2766</v>
      </c>
      <c r="O146" s="107" t="s">
        <v>2312</v>
      </c>
      <c r="P146" s="107" t="s">
        <v>1944</v>
      </c>
      <c r="Q146" s="107" t="s">
        <v>138</v>
      </c>
      <c r="R146" s="107" t="s">
        <v>138</v>
      </c>
      <c r="S146" s="107" t="s">
        <v>138</v>
      </c>
      <c r="T146" s="107" t="s">
        <v>138</v>
      </c>
      <c r="U146" s="107" t="s">
        <v>138</v>
      </c>
      <c r="V146" s="107" t="s">
        <v>138</v>
      </c>
      <c r="W146" s="107" t="s">
        <v>138</v>
      </c>
      <c r="X146" s="107" t="s">
        <v>138</v>
      </c>
      <c r="Y146" s="107" t="s">
        <v>138</v>
      </c>
      <c r="Z146" s="107" t="s">
        <v>138</v>
      </c>
      <c r="AA146" s="107" t="s">
        <v>1945</v>
      </c>
      <c r="AB146" s="107" t="s">
        <v>138</v>
      </c>
      <c r="AC146" s="107" t="s">
        <v>144</v>
      </c>
      <c r="AD146" s="107" t="s">
        <v>138</v>
      </c>
      <c r="AE146" s="107" t="s">
        <v>138</v>
      </c>
      <c r="AF146" s="107" t="s">
        <v>138</v>
      </c>
      <c r="AG146" s="107" t="s">
        <v>138</v>
      </c>
      <c r="AH146" s="107" t="s">
        <v>138</v>
      </c>
      <c r="AI146" s="107"/>
      <c r="AJ146" s="107" t="s">
        <v>138</v>
      </c>
      <c r="AK146" s="107" t="s">
        <v>138</v>
      </c>
      <c r="AL146" s="107"/>
      <c r="AM146" s="107" t="s">
        <v>138</v>
      </c>
      <c r="AN146" s="107" t="s">
        <v>138</v>
      </c>
      <c r="AO146" s="107"/>
      <c r="AP146" s="107" t="s">
        <v>138</v>
      </c>
      <c r="AQ146" s="107"/>
      <c r="AR146" s="107" t="s">
        <v>138</v>
      </c>
      <c r="AS146" s="107"/>
      <c r="AT146" s="107" t="s">
        <v>138</v>
      </c>
      <c r="AU146" s="107" t="s">
        <v>138</v>
      </c>
      <c r="AV146" s="107" t="s">
        <v>138</v>
      </c>
      <c r="AW146" s="107"/>
      <c r="AX146" s="107" t="s">
        <v>138</v>
      </c>
      <c r="AY146" s="107" t="s">
        <v>138</v>
      </c>
      <c r="AZ146" s="107" t="s">
        <v>138</v>
      </c>
      <c r="BA146" s="107" t="s">
        <v>140</v>
      </c>
      <c r="BB146" s="107" t="s">
        <v>138</v>
      </c>
      <c r="BC146" s="107" t="s">
        <v>138</v>
      </c>
      <c r="BD146" s="107" t="s">
        <v>138</v>
      </c>
      <c r="BE146" s="107" t="s">
        <v>138</v>
      </c>
      <c r="BF146" s="107" t="s">
        <v>138</v>
      </c>
    </row>
    <row r="147" ht="25.0" customHeight="true">
      <c r="A147" s="107" t="s">
        <v>2768</v>
      </c>
      <c r="B147" s="107" t="s">
        <v>2769</v>
      </c>
      <c r="C147" s="107" t="s">
        <v>2770</v>
      </c>
      <c r="D147" s="107" t="s">
        <v>2771</v>
      </c>
      <c r="E147" s="102"/>
      <c r="F147" s="102" t="s">
        <v>1941</v>
      </c>
      <c r="G147" s="102" t="s">
        <v>1942</v>
      </c>
      <c r="H147" s="102" t="s">
        <v>138</v>
      </c>
      <c r="I147" s="107" t="s">
        <v>2772</v>
      </c>
      <c r="J147" s="107" t="s">
        <v>140</v>
      </c>
      <c r="K147" s="107" t="s">
        <v>141</v>
      </c>
      <c r="L147" s="107" t="s">
        <v>163</v>
      </c>
      <c r="M147" s="107" t="s">
        <v>143</v>
      </c>
      <c r="N147" s="107" t="s">
        <v>2771</v>
      </c>
      <c r="O147" s="107" t="s">
        <v>2077</v>
      </c>
      <c r="P147" s="107" t="s">
        <v>1944</v>
      </c>
      <c r="Q147" s="107" t="s">
        <v>138</v>
      </c>
      <c r="R147" s="107" t="s">
        <v>138</v>
      </c>
      <c r="S147" s="107" t="s">
        <v>138</v>
      </c>
      <c r="T147" s="107" t="s">
        <v>138</v>
      </c>
      <c r="U147" s="107" t="s">
        <v>138</v>
      </c>
      <c r="V147" s="107" t="s">
        <v>138</v>
      </c>
      <c r="W147" s="107" t="s">
        <v>138</v>
      </c>
      <c r="X147" s="107" t="s">
        <v>138</v>
      </c>
      <c r="Y147" s="107" t="s">
        <v>138</v>
      </c>
      <c r="Z147" s="107" t="s">
        <v>138</v>
      </c>
      <c r="AA147" s="107" t="s">
        <v>1945</v>
      </c>
      <c r="AB147" s="107" t="s">
        <v>138</v>
      </c>
      <c r="AC147" s="107" t="s">
        <v>144</v>
      </c>
      <c r="AD147" s="107" t="s">
        <v>138</v>
      </c>
      <c r="AE147" s="107" t="s">
        <v>138</v>
      </c>
      <c r="AF147" s="107" t="s">
        <v>138</v>
      </c>
      <c r="AG147" s="107" t="s">
        <v>138</v>
      </c>
      <c r="AH147" s="107" t="s">
        <v>138</v>
      </c>
      <c r="AI147" s="107"/>
      <c r="AJ147" s="107" t="s">
        <v>138</v>
      </c>
      <c r="AK147" s="107" t="s">
        <v>138</v>
      </c>
      <c r="AL147" s="107"/>
      <c r="AM147" s="107" t="s">
        <v>138</v>
      </c>
      <c r="AN147" s="107" t="s">
        <v>138</v>
      </c>
      <c r="AO147" s="107"/>
      <c r="AP147" s="107" t="s">
        <v>138</v>
      </c>
      <c r="AQ147" s="107"/>
      <c r="AR147" s="107" t="s">
        <v>138</v>
      </c>
      <c r="AS147" s="107"/>
      <c r="AT147" s="107" t="s">
        <v>138</v>
      </c>
      <c r="AU147" s="107" t="s">
        <v>138</v>
      </c>
      <c r="AV147" s="107" t="s">
        <v>138</v>
      </c>
      <c r="AW147" s="107"/>
      <c r="AX147" s="107" t="s">
        <v>138</v>
      </c>
      <c r="AY147" s="107" t="s">
        <v>138</v>
      </c>
      <c r="AZ147" s="107" t="s">
        <v>138</v>
      </c>
      <c r="BA147" s="107" t="s">
        <v>140</v>
      </c>
      <c r="BB147" s="107" t="s">
        <v>138</v>
      </c>
      <c r="BC147" s="107" t="s">
        <v>138</v>
      </c>
      <c r="BD147" s="107" t="s">
        <v>138</v>
      </c>
      <c r="BE147" s="107" t="s">
        <v>138</v>
      </c>
      <c r="BF147" s="107" t="s">
        <v>138</v>
      </c>
    </row>
    <row r="148" ht="25.0" customHeight="true">
      <c r="A148" s="107" t="s">
        <v>2773</v>
      </c>
      <c r="B148" s="107" t="s">
        <v>2774</v>
      </c>
      <c r="C148" s="107" t="s">
        <v>2775</v>
      </c>
      <c r="D148" s="107" t="s">
        <v>2776</v>
      </c>
      <c r="E148" s="102"/>
      <c r="F148" s="102" t="s">
        <v>1941</v>
      </c>
      <c r="G148" s="102" t="s">
        <v>1942</v>
      </c>
      <c r="H148" s="102" t="s">
        <v>138</v>
      </c>
      <c r="I148" s="107" t="s">
        <v>2777</v>
      </c>
      <c r="J148" s="107" t="s">
        <v>140</v>
      </c>
      <c r="K148" s="107" t="s">
        <v>141</v>
      </c>
      <c r="L148" s="107" t="s">
        <v>2778</v>
      </c>
      <c r="M148" s="107" t="s">
        <v>143</v>
      </c>
      <c r="N148" s="107" t="s">
        <v>2776</v>
      </c>
      <c r="O148" s="107" t="s">
        <v>2608</v>
      </c>
      <c r="P148" s="107" t="s">
        <v>1944</v>
      </c>
      <c r="Q148" s="107" t="s">
        <v>138</v>
      </c>
      <c r="R148" s="107" t="s">
        <v>138</v>
      </c>
      <c r="S148" s="107" t="s">
        <v>138</v>
      </c>
      <c r="T148" s="107" t="s">
        <v>138</v>
      </c>
      <c r="U148" s="107" t="s">
        <v>138</v>
      </c>
      <c r="V148" s="107" t="s">
        <v>138</v>
      </c>
      <c r="W148" s="107" t="s">
        <v>138</v>
      </c>
      <c r="X148" s="107" t="s">
        <v>138</v>
      </c>
      <c r="Y148" s="107" t="s">
        <v>138</v>
      </c>
      <c r="Z148" s="107" t="s">
        <v>138</v>
      </c>
      <c r="AA148" s="107" t="s">
        <v>1945</v>
      </c>
      <c r="AB148" s="107" t="s">
        <v>138</v>
      </c>
      <c r="AC148" s="107" t="s">
        <v>144</v>
      </c>
      <c r="AD148" s="107" t="s">
        <v>138</v>
      </c>
      <c r="AE148" s="107" t="s">
        <v>138</v>
      </c>
      <c r="AF148" s="107" t="s">
        <v>138</v>
      </c>
      <c r="AG148" s="107" t="s">
        <v>138</v>
      </c>
      <c r="AH148" s="107" t="s">
        <v>138</v>
      </c>
      <c r="AI148" s="107"/>
      <c r="AJ148" s="107" t="s">
        <v>138</v>
      </c>
      <c r="AK148" s="107" t="s">
        <v>138</v>
      </c>
      <c r="AL148" s="107"/>
      <c r="AM148" s="107" t="s">
        <v>138</v>
      </c>
      <c r="AN148" s="107" t="s">
        <v>138</v>
      </c>
      <c r="AO148" s="107"/>
      <c r="AP148" s="107" t="s">
        <v>138</v>
      </c>
      <c r="AQ148" s="107"/>
      <c r="AR148" s="107" t="s">
        <v>138</v>
      </c>
      <c r="AS148" s="107"/>
      <c r="AT148" s="107" t="s">
        <v>138</v>
      </c>
      <c r="AU148" s="107" t="s">
        <v>138</v>
      </c>
      <c r="AV148" s="107" t="s">
        <v>138</v>
      </c>
      <c r="AW148" s="107"/>
      <c r="AX148" s="107" t="s">
        <v>138</v>
      </c>
      <c r="AY148" s="107" t="s">
        <v>138</v>
      </c>
      <c r="AZ148" s="107" t="s">
        <v>138</v>
      </c>
      <c r="BA148" s="107" t="s">
        <v>140</v>
      </c>
      <c r="BB148" s="107" t="s">
        <v>138</v>
      </c>
      <c r="BC148" s="107" t="s">
        <v>138</v>
      </c>
      <c r="BD148" s="107" t="s">
        <v>138</v>
      </c>
      <c r="BE148" s="107" t="s">
        <v>138</v>
      </c>
      <c r="BF148" s="107" t="s">
        <v>138</v>
      </c>
    </row>
    <row r="149" ht="25.0" customHeight="true">
      <c r="A149" s="107" t="s">
        <v>2779</v>
      </c>
      <c r="B149" s="107" t="s">
        <v>2780</v>
      </c>
      <c r="C149" s="107" t="s">
        <v>2781</v>
      </c>
      <c r="D149" s="107" t="s">
        <v>2782</v>
      </c>
      <c r="E149" s="102"/>
      <c r="F149" s="102" t="s">
        <v>1941</v>
      </c>
      <c r="G149" s="102" t="s">
        <v>1942</v>
      </c>
      <c r="H149" s="102" t="s">
        <v>138</v>
      </c>
      <c r="I149" s="107" t="s">
        <v>2783</v>
      </c>
      <c r="J149" s="107" t="s">
        <v>140</v>
      </c>
      <c r="K149" s="107" t="s">
        <v>141</v>
      </c>
      <c r="L149" s="107" t="s">
        <v>163</v>
      </c>
      <c r="M149" s="107" t="s">
        <v>143</v>
      </c>
      <c r="N149" s="107" t="s">
        <v>2782</v>
      </c>
      <c r="O149" s="107" t="s">
        <v>2009</v>
      </c>
      <c r="P149" s="107" t="s">
        <v>1944</v>
      </c>
      <c r="Q149" s="107" t="s">
        <v>138</v>
      </c>
      <c r="R149" s="107" t="s">
        <v>138</v>
      </c>
      <c r="S149" s="107" t="s">
        <v>138</v>
      </c>
      <c r="T149" s="107" t="s">
        <v>138</v>
      </c>
      <c r="U149" s="107" t="s">
        <v>138</v>
      </c>
      <c r="V149" s="107" t="s">
        <v>138</v>
      </c>
      <c r="W149" s="107" t="s">
        <v>138</v>
      </c>
      <c r="X149" s="107" t="s">
        <v>138</v>
      </c>
      <c r="Y149" s="107" t="s">
        <v>138</v>
      </c>
      <c r="Z149" s="107" t="s">
        <v>138</v>
      </c>
      <c r="AA149" s="107" t="s">
        <v>1958</v>
      </c>
      <c r="AB149" s="107" t="s">
        <v>138</v>
      </c>
      <c r="AC149" s="107" t="s">
        <v>144</v>
      </c>
      <c r="AD149" s="107" t="s">
        <v>138</v>
      </c>
      <c r="AE149" s="107" t="s">
        <v>138</v>
      </c>
      <c r="AF149" s="107" t="s">
        <v>138</v>
      </c>
      <c r="AG149" s="107" t="s">
        <v>138</v>
      </c>
      <c r="AH149" s="107" t="s">
        <v>138</v>
      </c>
      <c r="AI149" s="107"/>
      <c r="AJ149" s="107" t="s">
        <v>138</v>
      </c>
      <c r="AK149" s="107" t="s">
        <v>138</v>
      </c>
      <c r="AL149" s="107"/>
      <c r="AM149" s="107" t="s">
        <v>138</v>
      </c>
      <c r="AN149" s="107" t="s">
        <v>138</v>
      </c>
      <c r="AO149" s="107"/>
      <c r="AP149" s="107" t="s">
        <v>138</v>
      </c>
      <c r="AQ149" s="107"/>
      <c r="AR149" s="107" t="s">
        <v>138</v>
      </c>
      <c r="AS149" s="107"/>
      <c r="AT149" s="107" t="s">
        <v>138</v>
      </c>
      <c r="AU149" s="107" t="s">
        <v>138</v>
      </c>
      <c r="AV149" s="107" t="s">
        <v>138</v>
      </c>
      <c r="AW149" s="107"/>
      <c r="AX149" s="107" t="s">
        <v>138</v>
      </c>
      <c r="AY149" s="107" t="s">
        <v>138</v>
      </c>
      <c r="AZ149" s="107" t="s">
        <v>138</v>
      </c>
      <c r="BA149" s="107" t="s">
        <v>140</v>
      </c>
      <c r="BB149" s="107" t="s">
        <v>138</v>
      </c>
      <c r="BC149" s="107" t="s">
        <v>138</v>
      </c>
      <c r="BD149" s="107" t="s">
        <v>138</v>
      </c>
      <c r="BE149" s="107" t="s">
        <v>138</v>
      </c>
      <c r="BF149" s="107" t="s">
        <v>138</v>
      </c>
    </row>
    <row r="150" ht="25.0" customHeight="true">
      <c r="A150" s="107" t="s">
        <v>2784</v>
      </c>
      <c r="B150" s="107" t="s">
        <v>2785</v>
      </c>
      <c r="C150" s="107" t="s">
        <v>2786</v>
      </c>
      <c r="D150" s="107" t="s">
        <v>2787</v>
      </c>
      <c r="E150" s="102"/>
      <c r="F150" s="102" t="s">
        <v>1941</v>
      </c>
      <c r="G150" s="102" t="s">
        <v>1942</v>
      </c>
      <c r="H150" s="102" t="s">
        <v>138</v>
      </c>
      <c r="I150" s="107" t="s">
        <v>2788</v>
      </c>
      <c r="J150" s="107" t="s">
        <v>140</v>
      </c>
      <c r="K150" s="107" t="s">
        <v>141</v>
      </c>
      <c r="L150" s="107" t="s">
        <v>1951</v>
      </c>
      <c r="M150" s="107" t="s">
        <v>143</v>
      </c>
      <c r="N150" s="107" t="s">
        <v>2787</v>
      </c>
      <c r="O150" s="107" t="s">
        <v>2789</v>
      </c>
      <c r="P150" s="107" t="s">
        <v>1944</v>
      </c>
      <c r="Q150" s="107" t="s">
        <v>138</v>
      </c>
      <c r="R150" s="107" t="s">
        <v>138</v>
      </c>
      <c r="S150" s="107" t="s">
        <v>138</v>
      </c>
      <c r="T150" s="107" t="s">
        <v>138</v>
      </c>
      <c r="U150" s="107" t="s">
        <v>138</v>
      </c>
      <c r="V150" s="107" t="s">
        <v>138</v>
      </c>
      <c r="W150" s="107" t="s">
        <v>138</v>
      </c>
      <c r="X150" s="107" t="s">
        <v>138</v>
      </c>
      <c r="Y150" s="107" t="s">
        <v>138</v>
      </c>
      <c r="Z150" s="107" t="s">
        <v>138</v>
      </c>
      <c r="AA150" s="107" t="s">
        <v>1945</v>
      </c>
      <c r="AB150" s="107" t="s">
        <v>138</v>
      </c>
      <c r="AC150" s="107" t="s">
        <v>144</v>
      </c>
      <c r="AD150" s="107" t="s">
        <v>138</v>
      </c>
      <c r="AE150" s="107" t="s">
        <v>138</v>
      </c>
      <c r="AF150" s="107" t="s">
        <v>138</v>
      </c>
      <c r="AG150" s="107" t="s">
        <v>138</v>
      </c>
      <c r="AH150" s="107" t="s">
        <v>138</v>
      </c>
      <c r="AI150" s="107"/>
      <c r="AJ150" s="107" t="s">
        <v>138</v>
      </c>
      <c r="AK150" s="107" t="s">
        <v>138</v>
      </c>
      <c r="AL150" s="107"/>
      <c r="AM150" s="107" t="s">
        <v>138</v>
      </c>
      <c r="AN150" s="107" t="s">
        <v>138</v>
      </c>
      <c r="AO150" s="107"/>
      <c r="AP150" s="107" t="s">
        <v>138</v>
      </c>
      <c r="AQ150" s="107"/>
      <c r="AR150" s="107" t="s">
        <v>138</v>
      </c>
      <c r="AS150" s="107"/>
      <c r="AT150" s="107" t="s">
        <v>138</v>
      </c>
      <c r="AU150" s="107" t="s">
        <v>138</v>
      </c>
      <c r="AV150" s="107" t="s">
        <v>138</v>
      </c>
      <c r="AW150" s="107"/>
      <c r="AX150" s="107" t="s">
        <v>138</v>
      </c>
      <c r="AY150" s="107" t="s">
        <v>138</v>
      </c>
      <c r="AZ150" s="107" t="s">
        <v>138</v>
      </c>
      <c r="BA150" s="107" t="s">
        <v>140</v>
      </c>
      <c r="BB150" s="107" t="s">
        <v>138</v>
      </c>
      <c r="BC150" s="107" t="s">
        <v>138</v>
      </c>
      <c r="BD150" s="107" t="s">
        <v>138</v>
      </c>
      <c r="BE150" s="107" t="s">
        <v>138</v>
      </c>
      <c r="BF150" s="107" t="s">
        <v>138</v>
      </c>
    </row>
    <row r="151" ht="25.0" customHeight="true">
      <c r="A151" s="107" t="s">
        <v>2790</v>
      </c>
      <c r="B151" s="107" t="s">
        <v>2791</v>
      </c>
      <c r="C151" s="107" t="s">
        <v>2792</v>
      </c>
      <c r="D151" s="107" t="s">
        <v>2793</v>
      </c>
      <c r="E151" s="102"/>
      <c r="F151" s="102" t="s">
        <v>1941</v>
      </c>
      <c r="G151" s="102" t="s">
        <v>1942</v>
      </c>
      <c r="H151" s="102" t="s">
        <v>138</v>
      </c>
      <c r="I151" s="107" t="s">
        <v>2794</v>
      </c>
      <c r="J151" s="107" t="s">
        <v>140</v>
      </c>
      <c r="K151" s="107" t="s">
        <v>141</v>
      </c>
      <c r="L151" s="107" t="s">
        <v>2795</v>
      </c>
      <c r="M151" s="107" t="s">
        <v>143</v>
      </c>
      <c r="N151" s="107" t="s">
        <v>2793</v>
      </c>
      <c r="O151" s="107" t="s">
        <v>2126</v>
      </c>
      <c r="P151" s="107" t="s">
        <v>1944</v>
      </c>
      <c r="Q151" s="107" t="s">
        <v>138</v>
      </c>
      <c r="R151" s="107" t="s">
        <v>138</v>
      </c>
      <c r="S151" s="107" t="s">
        <v>138</v>
      </c>
      <c r="T151" s="107" t="s">
        <v>138</v>
      </c>
      <c r="U151" s="107" t="s">
        <v>138</v>
      </c>
      <c r="V151" s="107" t="s">
        <v>138</v>
      </c>
      <c r="W151" s="107" t="s">
        <v>138</v>
      </c>
      <c r="X151" s="107" t="s">
        <v>138</v>
      </c>
      <c r="Y151" s="107" t="s">
        <v>138</v>
      </c>
      <c r="Z151" s="107" t="s">
        <v>138</v>
      </c>
      <c r="AA151" s="107" t="s">
        <v>1945</v>
      </c>
      <c r="AB151" s="107" t="s">
        <v>138</v>
      </c>
      <c r="AC151" s="107" t="s">
        <v>144</v>
      </c>
      <c r="AD151" s="107" t="s">
        <v>138</v>
      </c>
      <c r="AE151" s="107" t="s">
        <v>138</v>
      </c>
      <c r="AF151" s="107" t="s">
        <v>138</v>
      </c>
      <c r="AG151" s="107" t="s">
        <v>138</v>
      </c>
      <c r="AH151" s="107" t="s">
        <v>138</v>
      </c>
      <c r="AI151" s="107"/>
      <c r="AJ151" s="107" t="s">
        <v>138</v>
      </c>
      <c r="AK151" s="107" t="s">
        <v>138</v>
      </c>
      <c r="AL151" s="107"/>
      <c r="AM151" s="107" t="s">
        <v>138</v>
      </c>
      <c r="AN151" s="107" t="s">
        <v>138</v>
      </c>
      <c r="AO151" s="107"/>
      <c r="AP151" s="107" t="s">
        <v>138</v>
      </c>
      <c r="AQ151" s="107"/>
      <c r="AR151" s="107" t="s">
        <v>138</v>
      </c>
      <c r="AS151" s="107"/>
      <c r="AT151" s="107" t="s">
        <v>138</v>
      </c>
      <c r="AU151" s="107" t="s">
        <v>138</v>
      </c>
      <c r="AV151" s="107" t="s">
        <v>138</v>
      </c>
      <c r="AW151" s="107"/>
      <c r="AX151" s="107" t="s">
        <v>138</v>
      </c>
      <c r="AY151" s="107" t="s">
        <v>138</v>
      </c>
      <c r="AZ151" s="107" t="s">
        <v>138</v>
      </c>
      <c r="BA151" s="107" t="s">
        <v>140</v>
      </c>
      <c r="BB151" s="107" t="s">
        <v>138</v>
      </c>
      <c r="BC151" s="107" t="s">
        <v>138</v>
      </c>
      <c r="BD151" s="107" t="s">
        <v>138</v>
      </c>
      <c r="BE151" s="107" t="s">
        <v>138</v>
      </c>
      <c r="BF151" s="107" t="s">
        <v>138</v>
      </c>
    </row>
    <row r="152" ht="25.0" customHeight="true">
      <c r="A152" s="107" t="s">
        <v>2796</v>
      </c>
      <c r="B152" s="107" t="s">
        <v>2797</v>
      </c>
      <c r="C152" s="107" t="s">
        <v>2798</v>
      </c>
      <c r="D152" s="107" t="s">
        <v>2799</v>
      </c>
      <c r="E152" s="102"/>
      <c r="F152" s="102" t="s">
        <v>1941</v>
      </c>
      <c r="G152" s="102" t="s">
        <v>1942</v>
      </c>
      <c r="H152" s="102" t="s">
        <v>138</v>
      </c>
      <c r="I152" s="107" t="s">
        <v>2800</v>
      </c>
      <c r="J152" s="107" t="s">
        <v>140</v>
      </c>
      <c r="K152" s="107" t="s">
        <v>141</v>
      </c>
      <c r="L152" s="107" t="s">
        <v>163</v>
      </c>
      <c r="M152" s="107" t="s">
        <v>143</v>
      </c>
      <c r="N152" s="107" t="s">
        <v>2799</v>
      </c>
      <c r="O152" s="107" t="s">
        <v>2113</v>
      </c>
      <c r="P152" s="107" t="s">
        <v>1944</v>
      </c>
      <c r="Q152" s="107" t="s">
        <v>138</v>
      </c>
      <c r="R152" s="107" t="s">
        <v>138</v>
      </c>
      <c r="S152" s="107" t="s">
        <v>138</v>
      </c>
      <c r="T152" s="107" t="s">
        <v>138</v>
      </c>
      <c r="U152" s="107" t="s">
        <v>138</v>
      </c>
      <c r="V152" s="107" t="s">
        <v>138</v>
      </c>
      <c r="W152" s="107" t="s">
        <v>138</v>
      </c>
      <c r="X152" s="107" t="s">
        <v>138</v>
      </c>
      <c r="Y152" s="107" t="s">
        <v>138</v>
      </c>
      <c r="Z152" s="107" t="s">
        <v>138</v>
      </c>
      <c r="AA152" s="107" t="s">
        <v>1958</v>
      </c>
      <c r="AB152" s="107" t="s">
        <v>138</v>
      </c>
      <c r="AC152" s="107" t="s">
        <v>144</v>
      </c>
      <c r="AD152" s="107" t="s">
        <v>138</v>
      </c>
      <c r="AE152" s="107" t="s">
        <v>138</v>
      </c>
      <c r="AF152" s="107" t="s">
        <v>138</v>
      </c>
      <c r="AG152" s="107" t="s">
        <v>138</v>
      </c>
      <c r="AH152" s="107" t="s">
        <v>138</v>
      </c>
      <c r="AI152" s="107"/>
      <c r="AJ152" s="107" t="s">
        <v>138</v>
      </c>
      <c r="AK152" s="107" t="s">
        <v>138</v>
      </c>
      <c r="AL152" s="107"/>
      <c r="AM152" s="107" t="s">
        <v>138</v>
      </c>
      <c r="AN152" s="107" t="s">
        <v>138</v>
      </c>
      <c r="AO152" s="107"/>
      <c r="AP152" s="107" t="s">
        <v>138</v>
      </c>
      <c r="AQ152" s="107"/>
      <c r="AR152" s="107" t="s">
        <v>138</v>
      </c>
      <c r="AS152" s="107"/>
      <c r="AT152" s="107" t="s">
        <v>138</v>
      </c>
      <c r="AU152" s="107" t="s">
        <v>138</v>
      </c>
      <c r="AV152" s="107" t="s">
        <v>138</v>
      </c>
      <c r="AW152" s="107"/>
      <c r="AX152" s="107" t="s">
        <v>138</v>
      </c>
      <c r="AY152" s="107" t="s">
        <v>138</v>
      </c>
      <c r="AZ152" s="107" t="s">
        <v>138</v>
      </c>
      <c r="BA152" s="107" t="s">
        <v>140</v>
      </c>
      <c r="BB152" s="107" t="s">
        <v>138</v>
      </c>
      <c r="BC152" s="107" t="s">
        <v>138</v>
      </c>
      <c r="BD152" s="107" t="s">
        <v>138</v>
      </c>
      <c r="BE152" s="107" t="s">
        <v>138</v>
      </c>
      <c r="BF152" s="107" t="s">
        <v>138</v>
      </c>
    </row>
    <row r="153" ht="25.0" customHeight="true">
      <c r="A153" s="107" t="s">
        <v>2801</v>
      </c>
      <c r="B153" s="107" t="s">
        <v>2802</v>
      </c>
      <c r="C153" s="107" t="s">
        <v>2803</v>
      </c>
      <c r="D153" s="107" t="s">
        <v>2804</v>
      </c>
      <c r="E153" s="102"/>
      <c r="F153" s="102" t="s">
        <v>1941</v>
      </c>
      <c r="G153" s="102" t="s">
        <v>1942</v>
      </c>
      <c r="H153" s="102" t="s">
        <v>138</v>
      </c>
      <c r="I153" s="107" t="s">
        <v>2805</v>
      </c>
      <c r="J153" s="107" t="s">
        <v>140</v>
      </c>
      <c r="K153" s="107" t="s">
        <v>141</v>
      </c>
      <c r="L153" s="107" t="s">
        <v>163</v>
      </c>
      <c r="M153" s="107" t="s">
        <v>143</v>
      </c>
      <c r="N153" s="107" t="s">
        <v>2804</v>
      </c>
      <c r="O153" s="107" t="s">
        <v>1990</v>
      </c>
      <c r="P153" s="107" t="s">
        <v>1944</v>
      </c>
      <c r="Q153" s="107" t="s">
        <v>138</v>
      </c>
      <c r="R153" s="107" t="s">
        <v>138</v>
      </c>
      <c r="S153" s="107" t="s">
        <v>138</v>
      </c>
      <c r="T153" s="107" t="s">
        <v>138</v>
      </c>
      <c r="U153" s="107" t="s">
        <v>138</v>
      </c>
      <c r="V153" s="107" t="s">
        <v>138</v>
      </c>
      <c r="W153" s="107" t="s">
        <v>138</v>
      </c>
      <c r="X153" s="107" t="s">
        <v>138</v>
      </c>
      <c r="Y153" s="107" t="s">
        <v>138</v>
      </c>
      <c r="Z153" s="107" t="s">
        <v>138</v>
      </c>
      <c r="AA153" s="107" t="s">
        <v>1958</v>
      </c>
      <c r="AB153" s="107" t="s">
        <v>138</v>
      </c>
      <c r="AC153" s="107" t="s">
        <v>144</v>
      </c>
      <c r="AD153" s="107" t="s">
        <v>138</v>
      </c>
      <c r="AE153" s="107" t="s">
        <v>138</v>
      </c>
      <c r="AF153" s="107" t="s">
        <v>138</v>
      </c>
      <c r="AG153" s="107" t="s">
        <v>138</v>
      </c>
      <c r="AH153" s="107" t="s">
        <v>138</v>
      </c>
      <c r="AI153" s="107"/>
      <c r="AJ153" s="107" t="s">
        <v>138</v>
      </c>
      <c r="AK153" s="107" t="s">
        <v>138</v>
      </c>
      <c r="AL153" s="107"/>
      <c r="AM153" s="107" t="s">
        <v>138</v>
      </c>
      <c r="AN153" s="107" t="s">
        <v>138</v>
      </c>
      <c r="AO153" s="107"/>
      <c r="AP153" s="107" t="s">
        <v>138</v>
      </c>
      <c r="AQ153" s="107"/>
      <c r="AR153" s="107" t="s">
        <v>138</v>
      </c>
      <c r="AS153" s="107"/>
      <c r="AT153" s="107" t="s">
        <v>138</v>
      </c>
      <c r="AU153" s="107" t="s">
        <v>138</v>
      </c>
      <c r="AV153" s="107" t="s">
        <v>138</v>
      </c>
      <c r="AW153" s="107"/>
      <c r="AX153" s="107" t="s">
        <v>138</v>
      </c>
      <c r="AY153" s="107" t="s">
        <v>138</v>
      </c>
      <c r="AZ153" s="107" t="s">
        <v>138</v>
      </c>
      <c r="BA153" s="107" t="s">
        <v>140</v>
      </c>
      <c r="BB153" s="107" t="s">
        <v>138</v>
      </c>
      <c r="BC153" s="107" t="s">
        <v>138</v>
      </c>
      <c r="BD153" s="107" t="s">
        <v>138</v>
      </c>
      <c r="BE153" s="107" t="s">
        <v>138</v>
      </c>
      <c r="BF153" s="107" t="s">
        <v>138</v>
      </c>
    </row>
    <row r="154" ht="25.0" customHeight="true">
      <c r="A154" s="107" t="s">
        <v>2806</v>
      </c>
      <c r="B154" s="107" t="s">
        <v>2807</v>
      </c>
      <c r="C154" s="107" t="s">
        <v>2808</v>
      </c>
      <c r="D154" s="107" t="s">
        <v>2809</v>
      </c>
      <c r="E154" s="102"/>
      <c r="F154" s="102" t="s">
        <v>1941</v>
      </c>
      <c r="G154" s="102" t="s">
        <v>1942</v>
      </c>
      <c r="H154" s="102" t="s">
        <v>138</v>
      </c>
      <c r="I154" s="107" t="s">
        <v>2810</v>
      </c>
      <c r="J154" s="107" t="s">
        <v>140</v>
      </c>
      <c r="K154" s="107" t="s">
        <v>141</v>
      </c>
      <c r="L154" s="107" t="s">
        <v>163</v>
      </c>
      <c r="M154" s="107" t="s">
        <v>143</v>
      </c>
      <c r="N154" s="107" t="s">
        <v>2809</v>
      </c>
      <c r="O154" s="107" t="s">
        <v>2811</v>
      </c>
      <c r="P154" s="107" t="s">
        <v>1944</v>
      </c>
      <c r="Q154" s="107" t="s">
        <v>138</v>
      </c>
      <c r="R154" s="107" t="s">
        <v>138</v>
      </c>
      <c r="S154" s="107" t="s">
        <v>138</v>
      </c>
      <c r="T154" s="107" t="s">
        <v>138</v>
      </c>
      <c r="U154" s="107" t="s">
        <v>138</v>
      </c>
      <c r="V154" s="107" t="s">
        <v>138</v>
      </c>
      <c r="W154" s="107" t="s">
        <v>138</v>
      </c>
      <c r="X154" s="107" t="s">
        <v>138</v>
      </c>
      <c r="Y154" s="107" t="s">
        <v>138</v>
      </c>
      <c r="Z154" s="107" t="s">
        <v>138</v>
      </c>
      <c r="AA154" s="107" t="s">
        <v>1945</v>
      </c>
      <c r="AB154" s="107" t="s">
        <v>138</v>
      </c>
      <c r="AC154" s="107" t="s">
        <v>144</v>
      </c>
      <c r="AD154" s="107" t="s">
        <v>138</v>
      </c>
      <c r="AE154" s="107" t="s">
        <v>138</v>
      </c>
      <c r="AF154" s="107" t="s">
        <v>138</v>
      </c>
      <c r="AG154" s="107" t="s">
        <v>138</v>
      </c>
      <c r="AH154" s="107" t="s">
        <v>138</v>
      </c>
      <c r="AI154" s="107"/>
      <c r="AJ154" s="107" t="s">
        <v>138</v>
      </c>
      <c r="AK154" s="107" t="s">
        <v>138</v>
      </c>
      <c r="AL154" s="107"/>
      <c r="AM154" s="107" t="s">
        <v>138</v>
      </c>
      <c r="AN154" s="107" t="s">
        <v>138</v>
      </c>
      <c r="AO154" s="107"/>
      <c r="AP154" s="107" t="s">
        <v>138</v>
      </c>
      <c r="AQ154" s="107"/>
      <c r="AR154" s="107" t="s">
        <v>138</v>
      </c>
      <c r="AS154" s="107"/>
      <c r="AT154" s="107" t="s">
        <v>138</v>
      </c>
      <c r="AU154" s="107" t="s">
        <v>138</v>
      </c>
      <c r="AV154" s="107" t="s">
        <v>138</v>
      </c>
      <c r="AW154" s="107"/>
      <c r="AX154" s="107" t="s">
        <v>138</v>
      </c>
      <c r="AY154" s="107" t="s">
        <v>138</v>
      </c>
      <c r="AZ154" s="107" t="s">
        <v>138</v>
      </c>
      <c r="BA154" s="107" t="s">
        <v>140</v>
      </c>
      <c r="BB154" s="107" t="s">
        <v>138</v>
      </c>
      <c r="BC154" s="107" t="s">
        <v>138</v>
      </c>
      <c r="BD154" s="107" t="s">
        <v>138</v>
      </c>
      <c r="BE154" s="107" t="s">
        <v>138</v>
      </c>
      <c r="BF154" s="107" t="s">
        <v>138</v>
      </c>
    </row>
    <row r="155" ht="25.0" customHeight="true">
      <c r="A155" s="107" t="s">
        <v>2812</v>
      </c>
      <c r="B155" s="107" t="s">
        <v>2813</v>
      </c>
      <c r="C155" s="107" t="s">
        <v>2814</v>
      </c>
      <c r="D155" s="107" t="s">
        <v>2815</v>
      </c>
      <c r="E155" s="102"/>
      <c r="F155" s="102" t="s">
        <v>1941</v>
      </c>
      <c r="G155" s="102" t="s">
        <v>1942</v>
      </c>
      <c r="H155" s="102" t="s">
        <v>138</v>
      </c>
      <c r="I155" s="107" t="s">
        <v>2816</v>
      </c>
      <c r="J155" s="107" t="s">
        <v>140</v>
      </c>
      <c r="K155" s="107" t="s">
        <v>141</v>
      </c>
      <c r="L155" s="107" t="s">
        <v>163</v>
      </c>
      <c r="M155" s="107" t="s">
        <v>143</v>
      </c>
      <c r="N155" s="107" t="s">
        <v>2815</v>
      </c>
      <c r="O155" s="107" t="s">
        <v>2077</v>
      </c>
      <c r="P155" s="107" t="s">
        <v>1944</v>
      </c>
      <c r="Q155" s="107" t="s">
        <v>138</v>
      </c>
      <c r="R155" s="107" t="s">
        <v>138</v>
      </c>
      <c r="S155" s="107" t="s">
        <v>138</v>
      </c>
      <c r="T155" s="107" t="s">
        <v>138</v>
      </c>
      <c r="U155" s="107" t="s">
        <v>138</v>
      </c>
      <c r="V155" s="107" t="s">
        <v>138</v>
      </c>
      <c r="W155" s="107" t="s">
        <v>138</v>
      </c>
      <c r="X155" s="107" t="s">
        <v>138</v>
      </c>
      <c r="Y155" s="107" t="s">
        <v>138</v>
      </c>
      <c r="Z155" s="107" t="s">
        <v>138</v>
      </c>
      <c r="AA155" s="107" t="s">
        <v>1945</v>
      </c>
      <c r="AB155" s="107" t="s">
        <v>138</v>
      </c>
      <c r="AC155" s="107" t="s">
        <v>144</v>
      </c>
      <c r="AD155" s="107" t="s">
        <v>138</v>
      </c>
      <c r="AE155" s="107" t="s">
        <v>138</v>
      </c>
      <c r="AF155" s="107" t="s">
        <v>138</v>
      </c>
      <c r="AG155" s="107" t="s">
        <v>138</v>
      </c>
      <c r="AH155" s="107" t="s">
        <v>138</v>
      </c>
      <c r="AI155" s="107"/>
      <c r="AJ155" s="107" t="s">
        <v>138</v>
      </c>
      <c r="AK155" s="107" t="s">
        <v>138</v>
      </c>
      <c r="AL155" s="107"/>
      <c r="AM155" s="107" t="s">
        <v>138</v>
      </c>
      <c r="AN155" s="107" t="s">
        <v>138</v>
      </c>
      <c r="AO155" s="107"/>
      <c r="AP155" s="107" t="s">
        <v>138</v>
      </c>
      <c r="AQ155" s="107"/>
      <c r="AR155" s="107" t="s">
        <v>138</v>
      </c>
      <c r="AS155" s="107"/>
      <c r="AT155" s="107" t="s">
        <v>138</v>
      </c>
      <c r="AU155" s="107" t="s">
        <v>138</v>
      </c>
      <c r="AV155" s="107" t="s">
        <v>138</v>
      </c>
      <c r="AW155" s="107"/>
      <c r="AX155" s="107" t="s">
        <v>138</v>
      </c>
      <c r="AY155" s="107" t="s">
        <v>138</v>
      </c>
      <c r="AZ155" s="107" t="s">
        <v>138</v>
      </c>
      <c r="BA155" s="107" t="s">
        <v>140</v>
      </c>
      <c r="BB155" s="107" t="s">
        <v>138</v>
      </c>
      <c r="BC155" s="107" t="s">
        <v>138</v>
      </c>
      <c r="BD155" s="107" t="s">
        <v>138</v>
      </c>
      <c r="BE155" s="107" t="s">
        <v>138</v>
      </c>
      <c r="BF155" s="107" t="s">
        <v>138</v>
      </c>
    </row>
    <row r="156" ht="25.0" customHeight="true">
      <c r="A156" s="107" t="s">
        <v>2817</v>
      </c>
      <c r="B156" s="107" t="s">
        <v>2818</v>
      </c>
      <c r="C156" s="107" t="s">
        <v>2819</v>
      </c>
      <c r="D156" s="107" t="s">
        <v>2820</v>
      </c>
      <c r="E156" s="102"/>
      <c r="F156" s="102" t="s">
        <v>1941</v>
      </c>
      <c r="G156" s="102" t="s">
        <v>1942</v>
      </c>
      <c r="H156" s="102" t="s">
        <v>138</v>
      </c>
      <c r="I156" s="107" t="s">
        <v>2821</v>
      </c>
      <c r="J156" s="107" t="s">
        <v>140</v>
      </c>
      <c r="K156" s="107" t="s">
        <v>141</v>
      </c>
      <c r="L156" s="107" t="s">
        <v>163</v>
      </c>
      <c r="M156" s="107" t="s">
        <v>143</v>
      </c>
      <c r="N156" s="107" t="s">
        <v>2820</v>
      </c>
      <c r="O156" s="107" t="s">
        <v>2257</v>
      </c>
      <c r="P156" s="107" t="s">
        <v>1944</v>
      </c>
      <c r="Q156" s="107" t="s">
        <v>138</v>
      </c>
      <c r="R156" s="107" t="s">
        <v>138</v>
      </c>
      <c r="S156" s="107" t="s">
        <v>138</v>
      </c>
      <c r="T156" s="107" t="s">
        <v>138</v>
      </c>
      <c r="U156" s="107" t="s">
        <v>138</v>
      </c>
      <c r="V156" s="107" t="s">
        <v>138</v>
      </c>
      <c r="W156" s="107" t="s">
        <v>138</v>
      </c>
      <c r="X156" s="107" t="s">
        <v>138</v>
      </c>
      <c r="Y156" s="107" t="s">
        <v>138</v>
      </c>
      <c r="Z156" s="107" t="s">
        <v>138</v>
      </c>
      <c r="AA156" s="107" t="s">
        <v>1958</v>
      </c>
      <c r="AB156" s="107" t="s">
        <v>138</v>
      </c>
      <c r="AC156" s="107" t="s">
        <v>1979</v>
      </c>
      <c r="AD156" s="107" t="s">
        <v>138</v>
      </c>
      <c r="AE156" s="107" t="s">
        <v>138</v>
      </c>
      <c r="AF156" s="107" t="s">
        <v>138</v>
      </c>
      <c r="AG156" s="107" t="s">
        <v>138</v>
      </c>
      <c r="AH156" s="107" t="s">
        <v>138</v>
      </c>
      <c r="AI156" s="107"/>
      <c r="AJ156" s="107" t="s">
        <v>138</v>
      </c>
      <c r="AK156" s="107" t="s">
        <v>138</v>
      </c>
      <c r="AL156" s="107"/>
      <c r="AM156" s="107" t="s">
        <v>138</v>
      </c>
      <c r="AN156" s="107" t="s">
        <v>138</v>
      </c>
      <c r="AO156" s="107"/>
      <c r="AP156" s="107" t="s">
        <v>138</v>
      </c>
      <c r="AQ156" s="107"/>
      <c r="AR156" s="107" t="s">
        <v>138</v>
      </c>
      <c r="AS156" s="107"/>
      <c r="AT156" s="107" t="s">
        <v>138</v>
      </c>
      <c r="AU156" s="107" t="s">
        <v>138</v>
      </c>
      <c r="AV156" s="107" t="s">
        <v>138</v>
      </c>
      <c r="AW156" s="107"/>
      <c r="AX156" s="107" t="s">
        <v>138</v>
      </c>
      <c r="AY156" s="107" t="s">
        <v>138</v>
      </c>
      <c r="AZ156" s="107" t="s">
        <v>138</v>
      </c>
      <c r="BA156" s="107" t="s">
        <v>140</v>
      </c>
      <c r="BB156" s="107" t="s">
        <v>138</v>
      </c>
      <c r="BC156" s="107" t="s">
        <v>138</v>
      </c>
      <c r="BD156" s="107" t="s">
        <v>138</v>
      </c>
      <c r="BE156" s="107" t="s">
        <v>138</v>
      </c>
      <c r="BF156" s="107" t="s">
        <v>138</v>
      </c>
    </row>
    <row r="157" ht="25.0" customHeight="true">
      <c r="A157" s="107" t="s">
        <v>2822</v>
      </c>
      <c r="B157" s="107" t="s">
        <v>2823</v>
      </c>
      <c r="C157" s="107" t="s">
        <v>2824</v>
      </c>
      <c r="D157" s="107" t="s">
        <v>2825</v>
      </c>
      <c r="E157" s="102"/>
      <c r="F157" s="102" t="s">
        <v>1941</v>
      </c>
      <c r="G157" s="102" t="s">
        <v>1942</v>
      </c>
      <c r="H157" s="102" t="s">
        <v>138</v>
      </c>
      <c r="I157" s="107" t="s">
        <v>2826</v>
      </c>
      <c r="J157" s="107" t="s">
        <v>140</v>
      </c>
      <c r="K157" s="107" t="s">
        <v>141</v>
      </c>
      <c r="L157" s="107" t="s">
        <v>163</v>
      </c>
      <c r="M157" s="107" t="s">
        <v>143</v>
      </c>
      <c r="N157" s="107" t="s">
        <v>2825</v>
      </c>
      <c r="O157" s="107" t="s">
        <v>1990</v>
      </c>
      <c r="P157" s="107" t="s">
        <v>1944</v>
      </c>
      <c r="Q157" s="107" t="s">
        <v>138</v>
      </c>
      <c r="R157" s="107" t="s">
        <v>138</v>
      </c>
      <c r="S157" s="107" t="s">
        <v>138</v>
      </c>
      <c r="T157" s="107" t="s">
        <v>138</v>
      </c>
      <c r="U157" s="107" t="s">
        <v>138</v>
      </c>
      <c r="V157" s="107" t="s">
        <v>138</v>
      </c>
      <c r="W157" s="107" t="s">
        <v>138</v>
      </c>
      <c r="X157" s="107" t="s">
        <v>138</v>
      </c>
      <c r="Y157" s="107" t="s">
        <v>138</v>
      </c>
      <c r="Z157" s="107" t="s">
        <v>138</v>
      </c>
      <c r="AA157" s="107" t="s">
        <v>1958</v>
      </c>
      <c r="AB157" s="107" t="s">
        <v>138</v>
      </c>
      <c r="AC157" s="107" t="s">
        <v>1979</v>
      </c>
      <c r="AD157" s="107" t="s">
        <v>138</v>
      </c>
      <c r="AE157" s="107" t="s">
        <v>138</v>
      </c>
      <c r="AF157" s="107" t="s">
        <v>138</v>
      </c>
      <c r="AG157" s="107" t="s">
        <v>138</v>
      </c>
      <c r="AH157" s="107" t="s">
        <v>138</v>
      </c>
      <c r="AI157" s="107"/>
      <c r="AJ157" s="107" t="s">
        <v>138</v>
      </c>
      <c r="AK157" s="107" t="s">
        <v>138</v>
      </c>
      <c r="AL157" s="107"/>
      <c r="AM157" s="107" t="s">
        <v>138</v>
      </c>
      <c r="AN157" s="107" t="s">
        <v>138</v>
      </c>
      <c r="AO157" s="107"/>
      <c r="AP157" s="107" t="s">
        <v>138</v>
      </c>
      <c r="AQ157" s="107"/>
      <c r="AR157" s="107" t="s">
        <v>138</v>
      </c>
      <c r="AS157" s="107"/>
      <c r="AT157" s="107" t="s">
        <v>138</v>
      </c>
      <c r="AU157" s="107" t="s">
        <v>138</v>
      </c>
      <c r="AV157" s="107" t="s">
        <v>138</v>
      </c>
      <c r="AW157" s="107"/>
      <c r="AX157" s="107" t="s">
        <v>138</v>
      </c>
      <c r="AY157" s="107" t="s">
        <v>138</v>
      </c>
      <c r="AZ157" s="107" t="s">
        <v>138</v>
      </c>
      <c r="BA157" s="107" t="s">
        <v>140</v>
      </c>
      <c r="BB157" s="107" t="s">
        <v>138</v>
      </c>
      <c r="BC157" s="107" t="s">
        <v>138</v>
      </c>
      <c r="BD157" s="107" t="s">
        <v>138</v>
      </c>
      <c r="BE157" s="107" t="s">
        <v>138</v>
      </c>
      <c r="BF157" s="107" t="s">
        <v>138</v>
      </c>
    </row>
    <row r="158" ht="25.0" customHeight="true">
      <c r="A158" s="107" t="s">
        <v>2827</v>
      </c>
      <c r="B158" s="107" t="s">
        <v>2828</v>
      </c>
      <c r="C158" s="107" t="s">
        <v>2829</v>
      </c>
      <c r="D158" s="107" t="s">
        <v>2830</v>
      </c>
      <c r="E158" s="102"/>
      <c r="F158" s="102" t="s">
        <v>1941</v>
      </c>
      <c r="G158" s="102" t="s">
        <v>1942</v>
      </c>
      <c r="H158" s="102" t="s">
        <v>138</v>
      </c>
      <c r="I158" s="107" t="s">
        <v>2831</v>
      </c>
      <c r="J158" s="107" t="s">
        <v>140</v>
      </c>
      <c r="K158" s="107" t="s">
        <v>141</v>
      </c>
      <c r="L158" s="107" t="s">
        <v>2536</v>
      </c>
      <c r="M158" s="107" t="s">
        <v>143</v>
      </c>
      <c r="N158" s="107" t="s">
        <v>2830</v>
      </c>
      <c r="O158" s="107" t="s">
        <v>2009</v>
      </c>
      <c r="P158" s="107" t="s">
        <v>1944</v>
      </c>
      <c r="Q158" s="107" t="s">
        <v>138</v>
      </c>
      <c r="R158" s="107" t="s">
        <v>138</v>
      </c>
      <c r="S158" s="107" t="s">
        <v>138</v>
      </c>
      <c r="T158" s="107" t="s">
        <v>138</v>
      </c>
      <c r="U158" s="107" t="s">
        <v>138</v>
      </c>
      <c r="V158" s="107" t="s">
        <v>138</v>
      </c>
      <c r="W158" s="107" t="s">
        <v>138</v>
      </c>
      <c r="X158" s="107" t="s">
        <v>138</v>
      </c>
      <c r="Y158" s="107" t="s">
        <v>138</v>
      </c>
      <c r="Z158" s="107" t="s">
        <v>138</v>
      </c>
      <c r="AA158" s="107" t="s">
        <v>1945</v>
      </c>
      <c r="AB158" s="107" t="s">
        <v>138</v>
      </c>
      <c r="AC158" s="107" t="s">
        <v>1979</v>
      </c>
      <c r="AD158" s="107" t="s">
        <v>138</v>
      </c>
      <c r="AE158" s="107" t="s">
        <v>138</v>
      </c>
      <c r="AF158" s="107" t="s">
        <v>138</v>
      </c>
      <c r="AG158" s="107" t="s">
        <v>138</v>
      </c>
      <c r="AH158" s="107" t="s">
        <v>138</v>
      </c>
      <c r="AI158" s="107"/>
      <c r="AJ158" s="107" t="s">
        <v>138</v>
      </c>
      <c r="AK158" s="107" t="s">
        <v>138</v>
      </c>
      <c r="AL158" s="107"/>
      <c r="AM158" s="107" t="s">
        <v>138</v>
      </c>
      <c r="AN158" s="107" t="s">
        <v>138</v>
      </c>
      <c r="AO158" s="107"/>
      <c r="AP158" s="107" t="s">
        <v>138</v>
      </c>
      <c r="AQ158" s="107"/>
      <c r="AR158" s="107" t="s">
        <v>138</v>
      </c>
      <c r="AS158" s="107"/>
      <c r="AT158" s="107" t="s">
        <v>138</v>
      </c>
      <c r="AU158" s="107" t="s">
        <v>138</v>
      </c>
      <c r="AV158" s="107" t="s">
        <v>138</v>
      </c>
      <c r="AW158" s="107"/>
      <c r="AX158" s="107" t="s">
        <v>138</v>
      </c>
      <c r="AY158" s="107" t="s">
        <v>138</v>
      </c>
      <c r="AZ158" s="107" t="s">
        <v>138</v>
      </c>
      <c r="BA158" s="107" t="s">
        <v>140</v>
      </c>
      <c r="BB158" s="107" t="s">
        <v>138</v>
      </c>
      <c r="BC158" s="107" t="s">
        <v>138</v>
      </c>
      <c r="BD158" s="107" t="s">
        <v>138</v>
      </c>
      <c r="BE158" s="107" t="s">
        <v>138</v>
      </c>
      <c r="BF158" s="107" t="s">
        <v>138</v>
      </c>
    </row>
    <row r="159" ht="25.0" customHeight="true">
      <c r="A159" s="107" t="s">
        <v>2832</v>
      </c>
      <c r="B159" s="107" t="s">
        <v>2833</v>
      </c>
      <c r="C159" s="107" t="s">
        <v>2834</v>
      </c>
      <c r="D159" s="107" t="s">
        <v>2835</v>
      </c>
      <c r="E159" s="102"/>
      <c r="F159" s="102" t="s">
        <v>1941</v>
      </c>
      <c r="G159" s="102" t="s">
        <v>1942</v>
      </c>
      <c r="H159" s="102" t="s">
        <v>138</v>
      </c>
      <c r="I159" s="107" t="s">
        <v>2836</v>
      </c>
      <c r="J159" s="107" t="s">
        <v>140</v>
      </c>
      <c r="K159" s="107" t="s">
        <v>141</v>
      </c>
      <c r="L159" s="107" t="s">
        <v>2536</v>
      </c>
      <c r="M159" s="107" t="s">
        <v>143</v>
      </c>
      <c r="N159" s="107" t="s">
        <v>2835</v>
      </c>
      <c r="O159" s="107" t="s">
        <v>2312</v>
      </c>
      <c r="P159" s="107" t="s">
        <v>1944</v>
      </c>
      <c r="Q159" s="107" t="s">
        <v>138</v>
      </c>
      <c r="R159" s="107" t="s">
        <v>138</v>
      </c>
      <c r="S159" s="107" t="s">
        <v>138</v>
      </c>
      <c r="T159" s="107" t="s">
        <v>138</v>
      </c>
      <c r="U159" s="107" t="s">
        <v>138</v>
      </c>
      <c r="V159" s="107" t="s">
        <v>138</v>
      </c>
      <c r="W159" s="107" t="s">
        <v>138</v>
      </c>
      <c r="X159" s="107" t="s">
        <v>138</v>
      </c>
      <c r="Y159" s="107" t="s">
        <v>138</v>
      </c>
      <c r="Z159" s="107" t="s">
        <v>138</v>
      </c>
      <c r="AA159" s="107" t="s">
        <v>1945</v>
      </c>
      <c r="AB159" s="107" t="s">
        <v>138</v>
      </c>
      <c r="AC159" s="107" t="s">
        <v>144</v>
      </c>
      <c r="AD159" s="107" t="s">
        <v>138</v>
      </c>
      <c r="AE159" s="107" t="s">
        <v>138</v>
      </c>
      <c r="AF159" s="107" t="s">
        <v>138</v>
      </c>
      <c r="AG159" s="107" t="s">
        <v>138</v>
      </c>
      <c r="AH159" s="107" t="s">
        <v>138</v>
      </c>
      <c r="AI159" s="107"/>
      <c r="AJ159" s="107" t="s">
        <v>138</v>
      </c>
      <c r="AK159" s="107" t="s">
        <v>138</v>
      </c>
      <c r="AL159" s="107"/>
      <c r="AM159" s="107" t="s">
        <v>138</v>
      </c>
      <c r="AN159" s="107" t="s">
        <v>138</v>
      </c>
      <c r="AO159" s="107"/>
      <c r="AP159" s="107" t="s">
        <v>138</v>
      </c>
      <c r="AQ159" s="107"/>
      <c r="AR159" s="107" t="s">
        <v>138</v>
      </c>
      <c r="AS159" s="107"/>
      <c r="AT159" s="107" t="s">
        <v>138</v>
      </c>
      <c r="AU159" s="107" t="s">
        <v>138</v>
      </c>
      <c r="AV159" s="107" t="s">
        <v>138</v>
      </c>
      <c r="AW159" s="107"/>
      <c r="AX159" s="107" t="s">
        <v>138</v>
      </c>
      <c r="AY159" s="107" t="s">
        <v>138</v>
      </c>
      <c r="AZ159" s="107" t="s">
        <v>138</v>
      </c>
      <c r="BA159" s="107" t="s">
        <v>140</v>
      </c>
      <c r="BB159" s="107" t="s">
        <v>138</v>
      </c>
      <c r="BC159" s="107" t="s">
        <v>138</v>
      </c>
      <c r="BD159" s="107" t="s">
        <v>138</v>
      </c>
      <c r="BE159" s="107" t="s">
        <v>138</v>
      </c>
      <c r="BF159" s="107" t="s">
        <v>138</v>
      </c>
    </row>
    <row r="160" ht="25.0" customHeight="true">
      <c r="A160" s="107" t="s">
        <v>2837</v>
      </c>
      <c r="B160" s="107" t="s">
        <v>2838</v>
      </c>
      <c r="C160" s="107" t="s">
        <v>2839</v>
      </c>
      <c r="D160" s="107" t="s">
        <v>2840</v>
      </c>
      <c r="E160" s="102"/>
      <c r="F160" s="102" t="s">
        <v>1941</v>
      </c>
      <c r="G160" s="102" t="s">
        <v>1942</v>
      </c>
      <c r="H160" s="102" t="s">
        <v>138</v>
      </c>
      <c r="I160" s="107" t="s">
        <v>2841</v>
      </c>
      <c r="J160" s="107" t="s">
        <v>140</v>
      </c>
      <c r="K160" s="107" t="s">
        <v>141</v>
      </c>
      <c r="L160" s="107" t="s">
        <v>163</v>
      </c>
      <c r="M160" s="107" t="s">
        <v>143</v>
      </c>
      <c r="N160" s="107" t="s">
        <v>2840</v>
      </c>
      <c r="O160" s="107" t="s">
        <v>2009</v>
      </c>
      <c r="P160" s="107" t="s">
        <v>1944</v>
      </c>
      <c r="Q160" s="107" t="s">
        <v>138</v>
      </c>
      <c r="R160" s="107" t="s">
        <v>138</v>
      </c>
      <c r="S160" s="107" t="s">
        <v>138</v>
      </c>
      <c r="T160" s="107" t="s">
        <v>138</v>
      </c>
      <c r="U160" s="107" t="s">
        <v>138</v>
      </c>
      <c r="V160" s="107" t="s">
        <v>138</v>
      </c>
      <c r="W160" s="107" t="s">
        <v>138</v>
      </c>
      <c r="X160" s="107" t="s">
        <v>138</v>
      </c>
      <c r="Y160" s="107" t="s">
        <v>138</v>
      </c>
      <c r="Z160" s="107" t="s">
        <v>138</v>
      </c>
      <c r="AA160" s="107" t="s">
        <v>1945</v>
      </c>
      <c r="AB160" s="107" t="s">
        <v>138</v>
      </c>
      <c r="AC160" s="107" t="s">
        <v>144</v>
      </c>
      <c r="AD160" s="107" t="s">
        <v>138</v>
      </c>
      <c r="AE160" s="107" t="s">
        <v>138</v>
      </c>
      <c r="AF160" s="107" t="s">
        <v>138</v>
      </c>
      <c r="AG160" s="107" t="s">
        <v>138</v>
      </c>
      <c r="AH160" s="107" t="s">
        <v>138</v>
      </c>
      <c r="AI160" s="107"/>
      <c r="AJ160" s="107" t="s">
        <v>138</v>
      </c>
      <c r="AK160" s="107" t="s">
        <v>138</v>
      </c>
      <c r="AL160" s="107"/>
      <c r="AM160" s="107" t="s">
        <v>138</v>
      </c>
      <c r="AN160" s="107" t="s">
        <v>138</v>
      </c>
      <c r="AO160" s="107"/>
      <c r="AP160" s="107" t="s">
        <v>138</v>
      </c>
      <c r="AQ160" s="107"/>
      <c r="AR160" s="107" t="s">
        <v>138</v>
      </c>
      <c r="AS160" s="107"/>
      <c r="AT160" s="107" t="s">
        <v>138</v>
      </c>
      <c r="AU160" s="107" t="s">
        <v>138</v>
      </c>
      <c r="AV160" s="107" t="s">
        <v>138</v>
      </c>
      <c r="AW160" s="107"/>
      <c r="AX160" s="107" t="s">
        <v>138</v>
      </c>
      <c r="AY160" s="107" t="s">
        <v>138</v>
      </c>
      <c r="AZ160" s="107" t="s">
        <v>138</v>
      </c>
      <c r="BA160" s="107" t="s">
        <v>140</v>
      </c>
      <c r="BB160" s="107" t="s">
        <v>138</v>
      </c>
      <c r="BC160" s="107" t="s">
        <v>138</v>
      </c>
      <c r="BD160" s="107" t="s">
        <v>138</v>
      </c>
      <c r="BE160" s="107" t="s">
        <v>138</v>
      </c>
      <c r="BF160" s="107" t="s">
        <v>138</v>
      </c>
    </row>
    <row r="161" ht="25.0" customHeight="true">
      <c r="A161" s="107" t="s">
        <v>2842</v>
      </c>
      <c r="B161" s="107" t="s">
        <v>2843</v>
      </c>
      <c r="C161" s="107" t="s">
        <v>2844</v>
      </c>
      <c r="D161" s="107" t="s">
        <v>2845</v>
      </c>
      <c r="E161" s="102"/>
      <c r="F161" s="102" t="s">
        <v>1941</v>
      </c>
      <c r="G161" s="102" t="s">
        <v>1942</v>
      </c>
      <c r="H161" s="102" t="s">
        <v>138</v>
      </c>
      <c r="I161" s="107" t="s">
        <v>2846</v>
      </c>
      <c r="J161" s="107" t="s">
        <v>140</v>
      </c>
      <c r="K161" s="107" t="s">
        <v>141</v>
      </c>
      <c r="L161" s="107" t="s">
        <v>163</v>
      </c>
      <c r="M161" s="107" t="s">
        <v>143</v>
      </c>
      <c r="N161" s="107" t="s">
        <v>2845</v>
      </c>
      <c r="O161" s="107" t="s">
        <v>2009</v>
      </c>
      <c r="P161" s="107" t="s">
        <v>1944</v>
      </c>
      <c r="Q161" s="107" t="s">
        <v>138</v>
      </c>
      <c r="R161" s="107" t="s">
        <v>138</v>
      </c>
      <c r="S161" s="107" t="s">
        <v>138</v>
      </c>
      <c r="T161" s="107" t="s">
        <v>138</v>
      </c>
      <c r="U161" s="107" t="s">
        <v>138</v>
      </c>
      <c r="V161" s="107" t="s">
        <v>138</v>
      </c>
      <c r="W161" s="107" t="s">
        <v>138</v>
      </c>
      <c r="X161" s="107" t="s">
        <v>138</v>
      </c>
      <c r="Y161" s="107" t="s">
        <v>138</v>
      </c>
      <c r="Z161" s="107" t="s">
        <v>138</v>
      </c>
      <c r="AA161" s="107" t="s">
        <v>1945</v>
      </c>
      <c r="AB161" s="107" t="s">
        <v>138</v>
      </c>
      <c r="AC161" s="107" t="s">
        <v>144</v>
      </c>
      <c r="AD161" s="107" t="s">
        <v>138</v>
      </c>
      <c r="AE161" s="107" t="s">
        <v>138</v>
      </c>
      <c r="AF161" s="107" t="s">
        <v>138</v>
      </c>
      <c r="AG161" s="107" t="s">
        <v>138</v>
      </c>
      <c r="AH161" s="107" t="s">
        <v>138</v>
      </c>
      <c r="AI161" s="107"/>
      <c r="AJ161" s="107" t="s">
        <v>138</v>
      </c>
      <c r="AK161" s="107" t="s">
        <v>138</v>
      </c>
      <c r="AL161" s="107"/>
      <c r="AM161" s="107" t="s">
        <v>138</v>
      </c>
      <c r="AN161" s="107" t="s">
        <v>138</v>
      </c>
      <c r="AO161" s="107"/>
      <c r="AP161" s="107" t="s">
        <v>138</v>
      </c>
      <c r="AQ161" s="107"/>
      <c r="AR161" s="107" t="s">
        <v>138</v>
      </c>
      <c r="AS161" s="107"/>
      <c r="AT161" s="107" t="s">
        <v>138</v>
      </c>
      <c r="AU161" s="107" t="s">
        <v>138</v>
      </c>
      <c r="AV161" s="107" t="s">
        <v>138</v>
      </c>
      <c r="AW161" s="107"/>
      <c r="AX161" s="107" t="s">
        <v>138</v>
      </c>
      <c r="AY161" s="107" t="s">
        <v>138</v>
      </c>
      <c r="AZ161" s="107" t="s">
        <v>138</v>
      </c>
      <c r="BA161" s="107" t="s">
        <v>140</v>
      </c>
      <c r="BB161" s="107" t="s">
        <v>138</v>
      </c>
      <c r="BC161" s="107" t="s">
        <v>138</v>
      </c>
      <c r="BD161" s="107" t="s">
        <v>138</v>
      </c>
      <c r="BE161" s="107" t="s">
        <v>138</v>
      </c>
      <c r="BF161" s="107" t="s">
        <v>138</v>
      </c>
    </row>
    <row r="162" ht="25.0" customHeight="true">
      <c r="A162" s="107" t="s">
        <v>2847</v>
      </c>
      <c r="B162" s="107" t="s">
        <v>2848</v>
      </c>
      <c r="C162" s="107" t="s">
        <v>2849</v>
      </c>
      <c r="D162" s="107" t="s">
        <v>2850</v>
      </c>
      <c r="E162" s="102"/>
      <c r="F162" s="102" t="s">
        <v>1941</v>
      </c>
      <c r="G162" s="102" t="s">
        <v>1942</v>
      </c>
      <c r="H162" s="102" t="s">
        <v>138</v>
      </c>
      <c r="I162" s="107" t="s">
        <v>2851</v>
      </c>
      <c r="J162" s="107" t="s">
        <v>140</v>
      </c>
      <c r="K162" s="107" t="s">
        <v>141</v>
      </c>
      <c r="L162" s="107" t="s">
        <v>163</v>
      </c>
      <c r="M162" s="107" t="s">
        <v>143</v>
      </c>
      <c r="N162" s="107" t="s">
        <v>2850</v>
      </c>
      <c r="O162" s="107" t="s">
        <v>1990</v>
      </c>
      <c r="P162" s="107" t="s">
        <v>1944</v>
      </c>
      <c r="Q162" s="107" t="s">
        <v>138</v>
      </c>
      <c r="R162" s="107" t="s">
        <v>138</v>
      </c>
      <c r="S162" s="107" t="s">
        <v>138</v>
      </c>
      <c r="T162" s="107" t="s">
        <v>138</v>
      </c>
      <c r="U162" s="107" t="s">
        <v>138</v>
      </c>
      <c r="V162" s="107" t="s">
        <v>138</v>
      </c>
      <c r="W162" s="107" t="s">
        <v>138</v>
      </c>
      <c r="X162" s="107" t="s">
        <v>138</v>
      </c>
      <c r="Y162" s="107" t="s">
        <v>138</v>
      </c>
      <c r="Z162" s="107" t="s">
        <v>138</v>
      </c>
      <c r="AA162" s="107" t="s">
        <v>1945</v>
      </c>
      <c r="AB162" s="107" t="s">
        <v>138</v>
      </c>
      <c r="AC162" s="107" t="s">
        <v>144</v>
      </c>
      <c r="AD162" s="107" t="s">
        <v>138</v>
      </c>
      <c r="AE162" s="107" t="s">
        <v>138</v>
      </c>
      <c r="AF162" s="107" t="s">
        <v>138</v>
      </c>
      <c r="AG162" s="107" t="s">
        <v>138</v>
      </c>
      <c r="AH162" s="107" t="s">
        <v>138</v>
      </c>
      <c r="AI162" s="107"/>
      <c r="AJ162" s="107" t="s">
        <v>138</v>
      </c>
      <c r="AK162" s="107" t="s">
        <v>138</v>
      </c>
      <c r="AL162" s="107"/>
      <c r="AM162" s="107" t="s">
        <v>138</v>
      </c>
      <c r="AN162" s="107" t="s">
        <v>138</v>
      </c>
      <c r="AO162" s="107"/>
      <c r="AP162" s="107" t="s">
        <v>138</v>
      </c>
      <c r="AQ162" s="107"/>
      <c r="AR162" s="107" t="s">
        <v>138</v>
      </c>
      <c r="AS162" s="107"/>
      <c r="AT162" s="107" t="s">
        <v>138</v>
      </c>
      <c r="AU162" s="107" t="s">
        <v>138</v>
      </c>
      <c r="AV162" s="107" t="s">
        <v>138</v>
      </c>
      <c r="AW162" s="107"/>
      <c r="AX162" s="107" t="s">
        <v>138</v>
      </c>
      <c r="AY162" s="107" t="s">
        <v>138</v>
      </c>
      <c r="AZ162" s="107" t="s">
        <v>138</v>
      </c>
      <c r="BA162" s="107" t="s">
        <v>140</v>
      </c>
      <c r="BB162" s="107" t="s">
        <v>138</v>
      </c>
      <c r="BC162" s="107" t="s">
        <v>138</v>
      </c>
      <c r="BD162" s="107" t="s">
        <v>138</v>
      </c>
      <c r="BE162" s="107" t="s">
        <v>138</v>
      </c>
      <c r="BF162" s="107" t="s">
        <v>138</v>
      </c>
    </row>
    <row r="163" ht="25.0" customHeight="true">
      <c r="A163" s="107" t="s">
        <v>2852</v>
      </c>
      <c r="B163" s="107" t="s">
        <v>2853</v>
      </c>
      <c r="C163" s="107" t="s">
        <v>2854</v>
      </c>
      <c r="D163" s="107" t="s">
        <v>2855</v>
      </c>
      <c r="E163" s="102"/>
      <c r="F163" s="102" t="s">
        <v>1941</v>
      </c>
      <c r="G163" s="102" t="s">
        <v>1942</v>
      </c>
      <c r="H163" s="102" t="s">
        <v>138</v>
      </c>
      <c r="I163" s="107" t="s">
        <v>2856</v>
      </c>
      <c r="J163" s="107" t="s">
        <v>140</v>
      </c>
      <c r="K163" s="107" t="s">
        <v>141</v>
      </c>
      <c r="L163" s="107" t="s">
        <v>163</v>
      </c>
      <c r="M163" s="107" t="s">
        <v>143</v>
      </c>
      <c r="N163" s="107" t="s">
        <v>2855</v>
      </c>
      <c r="O163" s="107" t="s">
        <v>2113</v>
      </c>
      <c r="P163" s="107" t="s">
        <v>1944</v>
      </c>
      <c r="Q163" s="107" t="s">
        <v>138</v>
      </c>
      <c r="R163" s="107" t="s">
        <v>138</v>
      </c>
      <c r="S163" s="107" t="s">
        <v>138</v>
      </c>
      <c r="T163" s="107" t="s">
        <v>138</v>
      </c>
      <c r="U163" s="107" t="s">
        <v>138</v>
      </c>
      <c r="V163" s="107" t="s">
        <v>138</v>
      </c>
      <c r="W163" s="107" t="s">
        <v>138</v>
      </c>
      <c r="X163" s="107" t="s">
        <v>138</v>
      </c>
      <c r="Y163" s="107" t="s">
        <v>138</v>
      </c>
      <c r="Z163" s="107" t="s">
        <v>138</v>
      </c>
      <c r="AA163" s="107" t="s">
        <v>1958</v>
      </c>
      <c r="AB163" s="107" t="s">
        <v>138</v>
      </c>
      <c r="AC163" s="107" t="s">
        <v>144</v>
      </c>
      <c r="AD163" s="107" t="s">
        <v>138</v>
      </c>
      <c r="AE163" s="107" t="s">
        <v>138</v>
      </c>
      <c r="AF163" s="107" t="s">
        <v>138</v>
      </c>
      <c r="AG163" s="107" t="s">
        <v>138</v>
      </c>
      <c r="AH163" s="107" t="s">
        <v>138</v>
      </c>
      <c r="AI163" s="107"/>
      <c r="AJ163" s="107" t="s">
        <v>138</v>
      </c>
      <c r="AK163" s="107" t="s">
        <v>138</v>
      </c>
      <c r="AL163" s="107"/>
      <c r="AM163" s="107" t="s">
        <v>138</v>
      </c>
      <c r="AN163" s="107" t="s">
        <v>138</v>
      </c>
      <c r="AO163" s="107"/>
      <c r="AP163" s="107" t="s">
        <v>138</v>
      </c>
      <c r="AQ163" s="107"/>
      <c r="AR163" s="107" t="s">
        <v>138</v>
      </c>
      <c r="AS163" s="107"/>
      <c r="AT163" s="107" t="s">
        <v>138</v>
      </c>
      <c r="AU163" s="107" t="s">
        <v>138</v>
      </c>
      <c r="AV163" s="107" t="s">
        <v>138</v>
      </c>
      <c r="AW163" s="107"/>
      <c r="AX163" s="107" t="s">
        <v>138</v>
      </c>
      <c r="AY163" s="107" t="s">
        <v>138</v>
      </c>
      <c r="AZ163" s="107" t="s">
        <v>138</v>
      </c>
      <c r="BA163" s="107" t="s">
        <v>140</v>
      </c>
      <c r="BB163" s="107" t="s">
        <v>138</v>
      </c>
      <c r="BC163" s="107" t="s">
        <v>138</v>
      </c>
      <c r="BD163" s="107" t="s">
        <v>138</v>
      </c>
      <c r="BE163" s="107" t="s">
        <v>138</v>
      </c>
      <c r="BF163" s="107" t="s">
        <v>138</v>
      </c>
    </row>
    <row r="164" ht="25.0" customHeight="true">
      <c r="A164" s="107" t="s">
        <v>2857</v>
      </c>
      <c r="B164" s="107" t="s">
        <v>2858</v>
      </c>
      <c r="C164" s="107" t="s">
        <v>2859</v>
      </c>
      <c r="D164" s="107" t="s">
        <v>2860</v>
      </c>
      <c r="E164" s="102"/>
      <c r="F164" s="102" t="s">
        <v>1941</v>
      </c>
      <c r="G164" s="102" t="s">
        <v>1942</v>
      </c>
      <c r="H164" s="102" t="s">
        <v>138</v>
      </c>
      <c r="I164" s="107" t="s">
        <v>2861</v>
      </c>
      <c r="J164" s="107" t="s">
        <v>140</v>
      </c>
      <c r="K164" s="107" t="s">
        <v>141</v>
      </c>
      <c r="L164" s="107" t="s">
        <v>163</v>
      </c>
      <c r="M164" s="107" t="s">
        <v>143</v>
      </c>
      <c r="N164" s="107" t="s">
        <v>2860</v>
      </c>
      <c r="O164" s="107" t="s">
        <v>2070</v>
      </c>
      <c r="P164" s="107" t="s">
        <v>1944</v>
      </c>
      <c r="Q164" s="107" t="s">
        <v>138</v>
      </c>
      <c r="R164" s="107" t="s">
        <v>138</v>
      </c>
      <c r="S164" s="107" t="s">
        <v>138</v>
      </c>
      <c r="T164" s="107" t="s">
        <v>138</v>
      </c>
      <c r="U164" s="107" t="s">
        <v>138</v>
      </c>
      <c r="V164" s="107" t="s">
        <v>138</v>
      </c>
      <c r="W164" s="107" t="s">
        <v>138</v>
      </c>
      <c r="X164" s="107" t="s">
        <v>138</v>
      </c>
      <c r="Y164" s="107" t="s">
        <v>138</v>
      </c>
      <c r="Z164" s="107" t="s">
        <v>138</v>
      </c>
      <c r="AA164" s="107" t="s">
        <v>1945</v>
      </c>
      <c r="AB164" s="107" t="s">
        <v>138</v>
      </c>
      <c r="AC164" s="107" t="s">
        <v>1979</v>
      </c>
      <c r="AD164" s="107" t="s">
        <v>138</v>
      </c>
      <c r="AE164" s="107" t="s">
        <v>138</v>
      </c>
      <c r="AF164" s="107" t="s">
        <v>138</v>
      </c>
      <c r="AG164" s="107" t="s">
        <v>138</v>
      </c>
      <c r="AH164" s="107" t="s">
        <v>138</v>
      </c>
      <c r="AI164" s="107"/>
      <c r="AJ164" s="107" t="s">
        <v>138</v>
      </c>
      <c r="AK164" s="107" t="s">
        <v>138</v>
      </c>
      <c r="AL164" s="107"/>
      <c r="AM164" s="107" t="s">
        <v>138</v>
      </c>
      <c r="AN164" s="107" t="s">
        <v>138</v>
      </c>
      <c r="AO164" s="107"/>
      <c r="AP164" s="107" t="s">
        <v>138</v>
      </c>
      <c r="AQ164" s="107"/>
      <c r="AR164" s="107" t="s">
        <v>138</v>
      </c>
      <c r="AS164" s="107"/>
      <c r="AT164" s="107" t="s">
        <v>138</v>
      </c>
      <c r="AU164" s="107" t="s">
        <v>138</v>
      </c>
      <c r="AV164" s="107" t="s">
        <v>138</v>
      </c>
      <c r="AW164" s="107"/>
      <c r="AX164" s="107" t="s">
        <v>138</v>
      </c>
      <c r="AY164" s="107" t="s">
        <v>138</v>
      </c>
      <c r="AZ164" s="107" t="s">
        <v>138</v>
      </c>
      <c r="BA164" s="107" t="s">
        <v>140</v>
      </c>
      <c r="BB164" s="107" t="s">
        <v>138</v>
      </c>
      <c r="BC164" s="107" t="s">
        <v>138</v>
      </c>
      <c r="BD164" s="107" t="s">
        <v>138</v>
      </c>
      <c r="BE164" s="107" t="s">
        <v>138</v>
      </c>
      <c r="BF164" s="107" t="s">
        <v>138</v>
      </c>
    </row>
    <row r="165" ht="25.0" customHeight="true">
      <c r="A165" s="107" t="s">
        <v>2862</v>
      </c>
      <c r="B165" s="107" t="s">
        <v>2863</v>
      </c>
      <c r="C165" s="107" t="s">
        <v>2864</v>
      </c>
      <c r="D165" s="107" t="s">
        <v>2865</v>
      </c>
      <c r="E165" s="102"/>
      <c r="F165" s="102" t="s">
        <v>1941</v>
      </c>
      <c r="G165" s="102" t="s">
        <v>1942</v>
      </c>
      <c r="H165" s="102" t="s">
        <v>138</v>
      </c>
      <c r="I165" s="107" t="s">
        <v>2866</v>
      </c>
      <c r="J165" s="107" t="s">
        <v>140</v>
      </c>
      <c r="K165" s="107" t="s">
        <v>141</v>
      </c>
      <c r="L165" s="107" t="s">
        <v>163</v>
      </c>
      <c r="M165" s="107" t="s">
        <v>143</v>
      </c>
      <c r="N165" s="107" t="s">
        <v>2865</v>
      </c>
      <c r="O165" s="107" t="s">
        <v>2107</v>
      </c>
      <c r="P165" s="107" t="s">
        <v>1944</v>
      </c>
      <c r="Q165" s="107" t="s">
        <v>138</v>
      </c>
      <c r="R165" s="107" t="s">
        <v>138</v>
      </c>
      <c r="S165" s="107" t="s">
        <v>138</v>
      </c>
      <c r="T165" s="107" t="s">
        <v>138</v>
      </c>
      <c r="U165" s="107" t="s">
        <v>138</v>
      </c>
      <c r="V165" s="107" t="s">
        <v>138</v>
      </c>
      <c r="W165" s="107" t="s">
        <v>138</v>
      </c>
      <c r="X165" s="107" t="s">
        <v>138</v>
      </c>
      <c r="Y165" s="107" t="s">
        <v>138</v>
      </c>
      <c r="Z165" s="107" t="s">
        <v>138</v>
      </c>
      <c r="AA165" s="107" t="s">
        <v>1958</v>
      </c>
      <c r="AB165" s="107" t="s">
        <v>138</v>
      </c>
      <c r="AC165" s="107" t="s">
        <v>1979</v>
      </c>
      <c r="AD165" s="107" t="s">
        <v>138</v>
      </c>
      <c r="AE165" s="107" t="s">
        <v>138</v>
      </c>
      <c r="AF165" s="107" t="s">
        <v>138</v>
      </c>
      <c r="AG165" s="107" t="s">
        <v>138</v>
      </c>
      <c r="AH165" s="107" t="s">
        <v>138</v>
      </c>
      <c r="AI165" s="107"/>
      <c r="AJ165" s="107" t="s">
        <v>138</v>
      </c>
      <c r="AK165" s="107" t="s">
        <v>138</v>
      </c>
      <c r="AL165" s="107"/>
      <c r="AM165" s="107" t="s">
        <v>138</v>
      </c>
      <c r="AN165" s="107" t="s">
        <v>138</v>
      </c>
      <c r="AO165" s="107"/>
      <c r="AP165" s="107" t="s">
        <v>138</v>
      </c>
      <c r="AQ165" s="107"/>
      <c r="AR165" s="107" t="s">
        <v>138</v>
      </c>
      <c r="AS165" s="107"/>
      <c r="AT165" s="107" t="s">
        <v>138</v>
      </c>
      <c r="AU165" s="107" t="s">
        <v>138</v>
      </c>
      <c r="AV165" s="107" t="s">
        <v>138</v>
      </c>
      <c r="AW165" s="107"/>
      <c r="AX165" s="107" t="s">
        <v>138</v>
      </c>
      <c r="AY165" s="107" t="s">
        <v>138</v>
      </c>
      <c r="AZ165" s="107" t="s">
        <v>138</v>
      </c>
      <c r="BA165" s="107" t="s">
        <v>140</v>
      </c>
      <c r="BB165" s="107" t="s">
        <v>138</v>
      </c>
      <c r="BC165" s="107" t="s">
        <v>138</v>
      </c>
      <c r="BD165" s="107" t="s">
        <v>138</v>
      </c>
      <c r="BE165" s="107" t="s">
        <v>138</v>
      </c>
      <c r="BF165" s="107" t="s">
        <v>138</v>
      </c>
    </row>
    <row r="166" ht="25.0" customHeight="true">
      <c r="A166" s="107" t="s">
        <v>2867</v>
      </c>
      <c r="B166" s="107" t="s">
        <v>2868</v>
      </c>
      <c r="C166" s="107" t="s">
        <v>2869</v>
      </c>
      <c r="D166" s="107" t="s">
        <v>2870</v>
      </c>
      <c r="E166" s="102"/>
      <c r="F166" s="102" t="s">
        <v>1941</v>
      </c>
      <c r="G166" s="102" t="s">
        <v>1942</v>
      </c>
      <c r="H166" s="102" t="s">
        <v>138</v>
      </c>
      <c r="I166" s="107" t="s">
        <v>2871</v>
      </c>
      <c r="J166" s="107" t="s">
        <v>140</v>
      </c>
      <c r="K166" s="107" t="s">
        <v>141</v>
      </c>
      <c r="L166" s="107" t="s">
        <v>163</v>
      </c>
      <c r="M166" s="107" t="s">
        <v>143</v>
      </c>
      <c r="N166" s="107" t="s">
        <v>2870</v>
      </c>
      <c r="O166" s="107" t="s">
        <v>2872</v>
      </c>
      <c r="P166" s="107" t="s">
        <v>1944</v>
      </c>
      <c r="Q166" s="107" t="s">
        <v>138</v>
      </c>
      <c r="R166" s="107" t="s">
        <v>138</v>
      </c>
      <c r="S166" s="107" t="s">
        <v>138</v>
      </c>
      <c r="T166" s="107" t="s">
        <v>138</v>
      </c>
      <c r="U166" s="107" t="s">
        <v>138</v>
      </c>
      <c r="V166" s="107" t="s">
        <v>138</v>
      </c>
      <c r="W166" s="107" t="s">
        <v>138</v>
      </c>
      <c r="X166" s="107" t="s">
        <v>138</v>
      </c>
      <c r="Y166" s="107" t="s">
        <v>138</v>
      </c>
      <c r="Z166" s="107" t="s">
        <v>138</v>
      </c>
      <c r="AA166" s="107" t="s">
        <v>1945</v>
      </c>
      <c r="AB166" s="107" t="s">
        <v>138</v>
      </c>
      <c r="AC166" s="107" t="s">
        <v>144</v>
      </c>
      <c r="AD166" s="107" t="s">
        <v>138</v>
      </c>
      <c r="AE166" s="107" t="s">
        <v>138</v>
      </c>
      <c r="AF166" s="107" t="s">
        <v>138</v>
      </c>
      <c r="AG166" s="107" t="s">
        <v>138</v>
      </c>
      <c r="AH166" s="107" t="s">
        <v>138</v>
      </c>
      <c r="AI166" s="107"/>
      <c r="AJ166" s="107" t="s">
        <v>138</v>
      </c>
      <c r="AK166" s="107" t="s">
        <v>138</v>
      </c>
      <c r="AL166" s="107"/>
      <c r="AM166" s="107" t="s">
        <v>138</v>
      </c>
      <c r="AN166" s="107" t="s">
        <v>138</v>
      </c>
      <c r="AO166" s="107"/>
      <c r="AP166" s="107" t="s">
        <v>138</v>
      </c>
      <c r="AQ166" s="107"/>
      <c r="AR166" s="107" t="s">
        <v>138</v>
      </c>
      <c r="AS166" s="107"/>
      <c r="AT166" s="107" t="s">
        <v>138</v>
      </c>
      <c r="AU166" s="107" t="s">
        <v>138</v>
      </c>
      <c r="AV166" s="107" t="s">
        <v>138</v>
      </c>
      <c r="AW166" s="107"/>
      <c r="AX166" s="107" t="s">
        <v>138</v>
      </c>
      <c r="AY166" s="107" t="s">
        <v>138</v>
      </c>
      <c r="AZ166" s="107" t="s">
        <v>138</v>
      </c>
      <c r="BA166" s="107" t="s">
        <v>140</v>
      </c>
      <c r="BB166" s="107" t="s">
        <v>138</v>
      </c>
      <c r="BC166" s="107" t="s">
        <v>138</v>
      </c>
      <c r="BD166" s="107" t="s">
        <v>138</v>
      </c>
      <c r="BE166" s="107" t="s">
        <v>138</v>
      </c>
      <c r="BF166" s="107" t="s">
        <v>138</v>
      </c>
    </row>
    <row r="167" ht="25.0" customHeight="true">
      <c r="A167" s="107" t="s">
        <v>2873</v>
      </c>
      <c r="B167" s="107" t="s">
        <v>2874</v>
      </c>
      <c r="C167" s="107" t="s">
        <v>2875</v>
      </c>
      <c r="D167" s="107" t="s">
        <v>2876</v>
      </c>
      <c r="E167" s="102"/>
      <c r="F167" s="102" t="s">
        <v>1941</v>
      </c>
      <c r="G167" s="102" t="s">
        <v>1942</v>
      </c>
      <c r="H167" s="102" t="s">
        <v>138</v>
      </c>
      <c r="I167" s="107" t="s">
        <v>2877</v>
      </c>
      <c r="J167" s="107" t="s">
        <v>140</v>
      </c>
      <c r="K167" s="107" t="s">
        <v>141</v>
      </c>
      <c r="L167" s="107" t="s">
        <v>2878</v>
      </c>
      <c r="M167" s="107" t="s">
        <v>143</v>
      </c>
      <c r="N167" s="107" t="s">
        <v>2876</v>
      </c>
      <c r="O167" s="107" t="s">
        <v>2263</v>
      </c>
      <c r="P167" s="107" t="s">
        <v>1944</v>
      </c>
      <c r="Q167" s="107" t="s">
        <v>138</v>
      </c>
      <c r="R167" s="107" t="s">
        <v>138</v>
      </c>
      <c r="S167" s="107" t="s">
        <v>138</v>
      </c>
      <c r="T167" s="107" t="s">
        <v>138</v>
      </c>
      <c r="U167" s="107" t="s">
        <v>138</v>
      </c>
      <c r="V167" s="107" t="s">
        <v>138</v>
      </c>
      <c r="W167" s="107" t="s">
        <v>138</v>
      </c>
      <c r="X167" s="107" t="s">
        <v>138</v>
      </c>
      <c r="Y167" s="107" t="s">
        <v>138</v>
      </c>
      <c r="Z167" s="107" t="s">
        <v>138</v>
      </c>
      <c r="AA167" s="107" t="s">
        <v>1945</v>
      </c>
      <c r="AB167" s="107" t="s">
        <v>138</v>
      </c>
      <c r="AC167" s="107" t="s">
        <v>144</v>
      </c>
      <c r="AD167" s="107" t="s">
        <v>138</v>
      </c>
      <c r="AE167" s="107" t="s">
        <v>138</v>
      </c>
      <c r="AF167" s="107" t="s">
        <v>138</v>
      </c>
      <c r="AG167" s="107" t="s">
        <v>138</v>
      </c>
      <c r="AH167" s="107" t="s">
        <v>138</v>
      </c>
      <c r="AI167" s="107"/>
      <c r="AJ167" s="107" t="s">
        <v>138</v>
      </c>
      <c r="AK167" s="107" t="s">
        <v>138</v>
      </c>
      <c r="AL167" s="107"/>
      <c r="AM167" s="107" t="s">
        <v>138</v>
      </c>
      <c r="AN167" s="107" t="s">
        <v>138</v>
      </c>
      <c r="AO167" s="107"/>
      <c r="AP167" s="107" t="s">
        <v>138</v>
      </c>
      <c r="AQ167" s="107"/>
      <c r="AR167" s="107" t="s">
        <v>138</v>
      </c>
      <c r="AS167" s="107"/>
      <c r="AT167" s="107" t="s">
        <v>138</v>
      </c>
      <c r="AU167" s="107" t="s">
        <v>138</v>
      </c>
      <c r="AV167" s="107" t="s">
        <v>138</v>
      </c>
      <c r="AW167" s="107"/>
      <c r="AX167" s="107" t="s">
        <v>138</v>
      </c>
      <c r="AY167" s="107" t="s">
        <v>138</v>
      </c>
      <c r="AZ167" s="107" t="s">
        <v>138</v>
      </c>
      <c r="BA167" s="107" t="s">
        <v>140</v>
      </c>
      <c r="BB167" s="107" t="s">
        <v>138</v>
      </c>
      <c r="BC167" s="107" t="s">
        <v>138</v>
      </c>
      <c r="BD167" s="107" t="s">
        <v>138</v>
      </c>
      <c r="BE167" s="107" t="s">
        <v>138</v>
      </c>
      <c r="BF167" s="107" t="s">
        <v>138</v>
      </c>
    </row>
    <row r="168" ht="25.0" customHeight="true">
      <c r="A168" s="107" t="s">
        <v>2879</v>
      </c>
      <c r="B168" s="107" t="s">
        <v>2880</v>
      </c>
      <c r="C168" s="107" t="s">
        <v>2881</v>
      </c>
      <c r="D168" s="107" t="s">
        <v>2882</v>
      </c>
      <c r="E168" s="102"/>
      <c r="F168" s="102" t="s">
        <v>1941</v>
      </c>
      <c r="G168" s="102" t="s">
        <v>1942</v>
      </c>
      <c r="H168" s="102" t="s">
        <v>138</v>
      </c>
      <c r="I168" s="107" t="s">
        <v>2883</v>
      </c>
      <c r="J168" s="107" t="s">
        <v>140</v>
      </c>
      <c r="K168" s="107" t="s">
        <v>141</v>
      </c>
      <c r="L168" s="107" t="s">
        <v>163</v>
      </c>
      <c r="M168" s="107" t="s">
        <v>143</v>
      </c>
      <c r="N168" s="107" t="s">
        <v>2882</v>
      </c>
      <c r="O168" s="107" t="s">
        <v>2884</v>
      </c>
      <c r="P168" s="107" t="s">
        <v>1944</v>
      </c>
      <c r="Q168" s="107" t="s">
        <v>138</v>
      </c>
      <c r="R168" s="107" t="s">
        <v>138</v>
      </c>
      <c r="S168" s="107" t="s">
        <v>138</v>
      </c>
      <c r="T168" s="107" t="s">
        <v>138</v>
      </c>
      <c r="U168" s="107" t="s">
        <v>138</v>
      </c>
      <c r="V168" s="107" t="s">
        <v>138</v>
      </c>
      <c r="W168" s="107" t="s">
        <v>138</v>
      </c>
      <c r="X168" s="107" t="s">
        <v>138</v>
      </c>
      <c r="Y168" s="107" t="s">
        <v>138</v>
      </c>
      <c r="Z168" s="107" t="s">
        <v>138</v>
      </c>
      <c r="AA168" s="107" t="s">
        <v>1945</v>
      </c>
      <c r="AB168" s="107" t="s">
        <v>138</v>
      </c>
      <c r="AC168" s="107" t="s">
        <v>144</v>
      </c>
      <c r="AD168" s="107" t="s">
        <v>138</v>
      </c>
      <c r="AE168" s="107" t="s">
        <v>138</v>
      </c>
      <c r="AF168" s="107" t="s">
        <v>138</v>
      </c>
      <c r="AG168" s="107" t="s">
        <v>138</v>
      </c>
      <c r="AH168" s="107" t="s">
        <v>138</v>
      </c>
      <c r="AI168" s="107"/>
      <c r="AJ168" s="107" t="s">
        <v>138</v>
      </c>
      <c r="AK168" s="107" t="s">
        <v>138</v>
      </c>
      <c r="AL168" s="107"/>
      <c r="AM168" s="107" t="s">
        <v>138</v>
      </c>
      <c r="AN168" s="107" t="s">
        <v>138</v>
      </c>
      <c r="AO168" s="107"/>
      <c r="AP168" s="107" t="s">
        <v>138</v>
      </c>
      <c r="AQ168" s="107"/>
      <c r="AR168" s="107" t="s">
        <v>138</v>
      </c>
      <c r="AS168" s="107"/>
      <c r="AT168" s="107" t="s">
        <v>138</v>
      </c>
      <c r="AU168" s="107" t="s">
        <v>138</v>
      </c>
      <c r="AV168" s="107" t="s">
        <v>138</v>
      </c>
      <c r="AW168" s="107"/>
      <c r="AX168" s="107" t="s">
        <v>138</v>
      </c>
      <c r="AY168" s="107" t="s">
        <v>138</v>
      </c>
      <c r="AZ168" s="107" t="s">
        <v>138</v>
      </c>
      <c r="BA168" s="107" t="s">
        <v>140</v>
      </c>
      <c r="BB168" s="107" t="s">
        <v>138</v>
      </c>
      <c r="BC168" s="107" t="s">
        <v>138</v>
      </c>
      <c r="BD168" s="107" t="s">
        <v>138</v>
      </c>
      <c r="BE168" s="107" t="s">
        <v>138</v>
      </c>
      <c r="BF168" s="107" t="s">
        <v>138</v>
      </c>
    </row>
    <row r="169" ht="25.0" customHeight="true">
      <c r="A169" s="107" t="s">
        <v>2885</v>
      </c>
      <c r="B169" s="107" t="s">
        <v>2886</v>
      </c>
      <c r="C169" s="107" t="s">
        <v>2887</v>
      </c>
      <c r="D169" s="107" t="s">
        <v>2888</v>
      </c>
      <c r="E169" s="102"/>
      <c r="F169" s="102" t="s">
        <v>1941</v>
      </c>
      <c r="G169" s="102" t="s">
        <v>1942</v>
      </c>
      <c r="H169" s="102" t="s">
        <v>138</v>
      </c>
      <c r="I169" s="107" t="s">
        <v>2889</v>
      </c>
      <c r="J169" s="107" t="s">
        <v>140</v>
      </c>
      <c r="K169" s="107" t="s">
        <v>141</v>
      </c>
      <c r="L169" s="107" t="s">
        <v>163</v>
      </c>
      <c r="M169" s="107" t="s">
        <v>143</v>
      </c>
      <c r="N169" s="107" t="s">
        <v>2888</v>
      </c>
      <c r="O169" s="107" t="s">
        <v>2703</v>
      </c>
      <c r="P169" s="107" t="s">
        <v>1944</v>
      </c>
      <c r="Q169" s="107" t="s">
        <v>138</v>
      </c>
      <c r="R169" s="107" t="s">
        <v>138</v>
      </c>
      <c r="S169" s="107" t="s">
        <v>138</v>
      </c>
      <c r="T169" s="107" t="s">
        <v>138</v>
      </c>
      <c r="U169" s="107" t="s">
        <v>138</v>
      </c>
      <c r="V169" s="107" t="s">
        <v>138</v>
      </c>
      <c r="W169" s="107" t="s">
        <v>138</v>
      </c>
      <c r="X169" s="107" t="s">
        <v>138</v>
      </c>
      <c r="Y169" s="107" t="s">
        <v>138</v>
      </c>
      <c r="Z169" s="107" t="s">
        <v>138</v>
      </c>
      <c r="AA169" s="107" t="s">
        <v>1945</v>
      </c>
      <c r="AB169" s="107" t="s">
        <v>138</v>
      </c>
      <c r="AC169" s="107" t="s">
        <v>144</v>
      </c>
      <c r="AD169" s="107" t="s">
        <v>138</v>
      </c>
      <c r="AE169" s="107" t="s">
        <v>138</v>
      </c>
      <c r="AF169" s="107" t="s">
        <v>138</v>
      </c>
      <c r="AG169" s="107" t="s">
        <v>138</v>
      </c>
      <c r="AH169" s="107" t="s">
        <v>138</v>
      </c>
      <c r="AI169" s="107"/>
      <c r="AJ169" s="107" t="s">
        <v>138</v>
      </c>
      <c r="AK169" s="107" t="s">
        <v>138</v>
      </c>
      <c r="AL169" s="107"/>
      <c r="AM169" s="107" t="s">
        <v>138</v>
      </c>
      <c r="AN169" s="107" t="s">
        <v>138</v>
      </c>
      <c r="AO169" s="107"/>
      <c r="AP169" s="107" t="s">
        <v>138</v>
      </c>
      <c r="AQ169" s="107"/>
      <c r="AR169" s="107" t="s">
        <v>138</v>
      </c>
      <c r="AS169" s="107"/>
      <c r="AT169" s="107" t="s">
        <v>138</v>
      </c>
      <c r="AU169" s="107" t="s">
        <v>138</v>
      </c>
      <c r="AV169" s="107" t="s">
        <v>138</v>
      </c>
      <c r="AW169" s="107"/>
      <c r="AX169" s="107" t="s">
        <v>138</v>
      </c>
      <c r="AY169" s="107" t="s">
        <v>138</v>
      </c>
      <c r="AZ169" s="107" t="s">
        <v>138</v>
      </c>
      <c r="BA169" s="107" t="s">
        <v>140</v>
      </c>
      <c r="BB169" s="107" t="s">
        <v>138</v>
      </c>
      <c r="BC169" s="107" t="s">
        <v>138</v>
      </c>
      <c r="BD169" s="107" t="s">
        <v>138</v>
      </c>
      <c r="BE169" s="107" t="s">
        <v>138</v>
      </c>
      <c r="BF169" s="107" t="s">
        <v>138</v>
      </c>
    </row>
    <row r="170" ht="25.0" customHeight="true">
      <c r="A170" s="107" t="s">
        <v>2890</v>
      </c>
      <c r="B170" s="107" t="s">
        <v>2891</v>
      </c>
      <c r="C170" s="107" t="s">
        <v>2892</v>
      </c>
      <c r="D170" s="107" t="s">
        <v>2893</v>
      </c>
      <c r="E170" s="102"/>
      <c r="F170" s="102" t="s">
        <v>1941</v>
      </c>
      <c r="G170" s="102" t="s">
        <v>1942</v>
      </c>
      <c r="H170" s="102" t="s">
        <v>138</v>
      </c>
      <c r="I170" s="107" t="s">
        <v>2894</v>
      </c>
      <c r="J170" s="107" t="s">
        <v>140</v>
      </c>
      <c r="K170" s="107" t="s">
        <v>141</v>
      </c>
      <c r="L170" s="107" t="s">
        <v>2895</v>
      </c>
      <c r="M170" s="107" t="s">
        <v>143</v>
      </c>
      <c r="N170" s="107" t="s">
        <v>2893</v>
      </c>
      <c r="O170" s="107" t="s">
        <v>2639</v>
      </c>
      <c r="P170" s="107" t="s">
        <v>1944</v>
      </c>
      <c r="Q170" s="107" t="s">
        <v>138</v>
      </c>
      <c r="R170" s="107" t="s">
        <v>138</v>
      </c>
      <c r="S170" s="107" t="s">
        <v>138</v>
      </c>
      <c r="T170" s="107" t="s">
        <v>138</v>
      </c>
      <c r="U170" s="107" t="s">
        <v>138</v>
      </c>
      <c r="V170" s="107" t="s">
        <v>138</v>
      </c>
      <c r="W170" s="107" t="s">
        <v>138</v>
      </c>
      <c r="X170" s="107" t="s">
        <v>138</v>
      </c>
      <c r="Y170" s="107" t="s">
        <v>138</v>
      </c>
      <c r="Z170" s="107" t="s">
        <v>138</v>
      </c>
      <c r="AA170" s="107" t="s">
        <v>1945</v>
      </c>
      <c r="AB170" s="107" t="s">
        <v>138</v>
      </c>
      <c r="AC170" s="107" t="s">
        <v>144</v>
      </c>
      <c r="AD170" s="107" t="s">
        <v>138</v>
      </c>
      <c r="AE170" s="107" t="s">
        <v>138</v>
      </c>
      <c r="AF170" s="107" t="s">
        <v>138</v>
      </c>
      <c r="AG170" s="107" t="s">
        <v>138</v>
      </c>
      <c r="AH170" s="107" t="s">
        <v>138</v>
      </c>
      <c r="AI170" s="107"/>
      <c r="AJ170" s="107" t="s">
        <v>138</v>
      </c>
      <c r="AK170" s="107" t="s">
        <v>138</v>
      </c>
      <c r="AL170" s="107"/>
      <c r="AM170" s="107" t="s">
        <v>138</v>
      </c>
      <c r="AN170" s="107" t="s">
        <v>138</v>
      </c>
      <c r="AO170" s="107"/>
      <c r="AP170" s="107" t="s">
        <v>138</v>
      </c>
      <c r="AQ170" s="107"/>
      <c r="AR170" s="107" t="s">
        <v>138</v>
      </c>
      <c r="AS170" s="107"/>
      <c r="AT170" s="107" t="s">
        <v>138</v>
      </c>
      <c r="AU170" s="107" t="s">
        <v>138</v>
      </c>
      <c r="AV170" s="107" t="s">
        <v>138</v>
      </c>
      <c r="AW170" s="107"/>
      <c r="AX170" s="107" t="s">
        <v>138</v>
      </c>
      <c r="AY170" s="107" t="s">
        <v>138</v>
      </c>
      <c r="AZ170" s="107" t="s">
        <v>138</v>
      </c>
      <c r="BA170" s="107" t="s">
        <v>140</v>
      </c>
      <c r="BB170" s="107" t="s">
        <v>138</v>
      </c>
      <c r="BC170" s="107" t="s">
        <v>138</v>
      </c>
      <c r="BD170" s="107" t="s">
        <v>138</v>
      </c>
      <c r="BE170" s="107" t="s">
        <v>138</v>
      </c>
      <c r="BF170" s="107" t="s">
        <v>138</v>
      </c>
    </row>
    <row r="171" ht="25.0" customHeight="true">
      <c r="A171" s="107" t="s">
        <v>2896</v>
      </c>
      <c r="B171" s="107" t="s">
        <v>2897</v>
      </c>
      <c r="C171" s="107" t="s">
        <v>2898</v>
      </c>
      <c r="D171" s="107" t="s">
        <v>2899</v>
      </c>
      <c r="E171" s="102"/>
      <c r="F171" s="102" t="s">
        <v>1941</v>
      </c>
      <c r="G171" s="102" t="s">
        <v>1942</v>
      </c>
      <c r="H171" s="102" t="s">
        <v>138</v>
      </c>
      <c r="I171" s="107" t="s">
        <v>2900</v>
      </c>
      <c r="J171" s="107" t="s">
        <v>140</v>
      </c>
      <c r="K171" s="107" t="s">
        <v>141</v>
      </c>
      <c r="L171" s="107" t="s">
        <v>2631</v>
      </c>
      <c r="M171" s="107" t="s">
        <v>143</v>
      </c>
      <c r="N171" s="107" t="s">
        <v>2899</v>
      </c>
      <c r="O171" s="107" t="s">
        <v>2632</v>
      </c>
      <c r="P171" s="107" t="s">
        <v>1944</v>
      </c>
      <c r="Q171" s="107" t="s">
        <v>138</v>
      </c>
      <c r="R171" s="107" t="s">
        <v>138</v>
      </c>
      <c r="S171" s="107" t="s">
        <v>138</v>
      </c>
      <c r="T171" s="107" t="s">
        <v>138</v>
      </c>
      <c r="U171" s="107" t="s">
        <v>138</v>
      </c>
      <c r="V171" s="107" t="s">
        <v>138</v>
      </c>
      <c r="W171" s="107" t="s">
        <v>138</v>
      </c>
      <c r="X171" s="107" t="s">
        <v>138</v>
      </c>
      <c r="Y171" s="107" t="s">
        <v>138</v>
      </c>
      <c r="Z171" s="107" t="s">
        <v>138</v>
      </c>
      <c r="AA171" s="107" t="s">
        <v>1958</v>
      </c>
      <c r="AB171" s="107" t="s">
        <v>138</v>
      </c>
      <c r="AC171" s="107" t="s">
        <v>144</v>
      </c>
      <c r="AD171" s="107" t="s">
        <v>138</v>
      </c>
      <c r="AE171" s="107" t="s">
        <v>138</v>
      </c>
      <c r="AF171" s="107" t="s">
        <v>138</v>
      </c>
      <c r="AG171" s="107" t="s">
        <v>138</v>
      </c>
      <c r="AH171" s="107" t="s">
        <v>138</v>
      </c>
      <c r="AI171" s="107"/>
      <c r="AJ171" s="107" t="s">
        <v>138</v>
      </c>
      <c r="AK171" s="107" t="s">
        <v>138</v>
      </c>
      <c r="AL171" s="107"/>
      <c r="AM171" s="107" t="s">
        <v>138</v>
      </c>
      <c r="AN171" s="107" t="s">
        <v>138</v>
      </c>
      <c r="AO171" s="107"/>
      <c r="AP171" s="107" t="s">
        <v>138</v>
      </c>
      <c r="AQ171" s="107"/>
      <c r="AR171" s="107" t="s">
        <v>138</v>
      </c>
      <c r="AS171" s="107"/>
      <c r="AT171" s="107" t="s">
        <v>138</v>
      </c>
      <c r="AU171" s="107" t="s">
        <v>138</v>
      </c>
      <c r="AV171" s="107" t="s">
        <v>138</v>
      </c>
      <c r="AW171" s="107"/>
      <c r="AX171" s="107" t="s">
        <v>138</v>
      </c>
      <c r="AY171" s="107" t="s">
        <v>138</v>
      </c>
      <c r="AZ171" s="107" t="s">
        <v>138</v>
      </c>
      <c r="BA171" s="107" t="s">
        <v>140</v>
      </c>
      <c r="BB171" s="107" t="s">
        <v>138</v>
      </c>
      <c r="BC171" s="107" t="s">
        <v>138</v>
      </c>
      <c r="BD171" s="107" t="s">
        <v>138</v>
      </c>
      <c r="BE171" s="107" t="s">
        <v>138</v>
      </c>
      <c r="BF171" s="107" t="s">
        <v>138</v>
      </c>
    </row>
    <row r="172" ht="25.0" customHeight="true">
      <c r="A172" s="107" t="s">
        <v>2901</v>
      </c>
      <c r="B172" s="107" t="s">
        <v>2902</v>
      </c>
      <c r="C172" s="107" t="s">
        <v>2903</v>
      </c>
      <c r="D172" s="107" t="s">
        <v>2904</v>
      </c>
      <c r="E172" s="102"/>
      <c r="F172" s="102" t="s">
        <v>1941</v>
      </c>
      <c r="G172" s="102" t="s">
        <v>1942</v>
      </c>
      <c r="H172" s="102" t="s">
        <v>138</v>
      </c>
      <c r="I172" s="107" t="s">
        <v>2905</v>
      </c>
      <c r="J172" s="107" t="s">
        <v>140</v>
      </c>
      <c r="K172" s="107" t="s">
        <v>141</v>
      </c>
      <c r="L172" s="107" t="s">
        <v>163</v>
      </c>
      <c r="M172" s="107" t="s">
        <v>143</v>
      </c>
      <c r="N172" s="107" t="s">
        <v>2904</v>
      </c>
      <c r="O172" s="107" t="s">
        <v>2906</v>
      </c>
      <c r="P172" s="107" t="s">
        <v>1944</v>
      </c>
      <c r="Q172" s="107" t="s">
        <v>138</v>
      </c>
      <c r="R172" s="107" t="s">
        <v>138</v>
      </c>
      <c r="S172" s="107" t="s">
        <v>138</v>
      </c>
      <c r="T172" s="107" t="s">
        <v>138</v>
      </c>
      <c r="U172" s="107" t="s">
        <v>138</v>
      </c>
      <c r="V172" s="107" t="s">
        <v>138</v>
      </c>
      <c r="W172" s="107" t="s">
        <v>138</v>
      </c>
      <c r="X172" s="107" t="s">
        <v>138</v>
      </c>
      <c r="Y172" s="107" t="s">
        <v>138</v>
      </c>
      <c r="Z172" s="107" t="s">
        <v>138</v>
      </c>
      <c r="AA172" s="107" t="s">
        <v>1958</v>
      </c>
      <c r="AB172" s="107" t="s">
        <v>138</v>
      </c>
      <c r="AC172" s="107" t="s">
        <v>144</v>
      </c>
      <c r="AD172" s="107" t="s">
        <v>138</v>
      </c>
      <c r="AE172" s="107" t="s">
        <v>138</v>
      </c>
      <c r="AF172" s="107" t="s">
        <v>138</v>
      </c>
      <c r="AG172" s="107" t="s">
        <v>138</v>
      </c>
      <c r="AH172" s="107" t="s">
        <v>138</v>
      </c>
      <c r="AI172" s="107"/>
      <c r="AJ172" s="107" t="s">
        <v>138</v>
      </c>
      <c r="AK172" s="107" t="s">
        <v>138</v>
      </c>
      <c r="AL172" s="107"/>
      <c r="AM172" s="107" t="s">
        <v>138</v>
      </c>
      <c r="AN172" s="107" t="s">
        <v>138</v>
      </c>
      <c r="AO172" s="107"/>
      <c r="AP172" s="107" t="s">
        <v>138</v>
      </c>
      <c r="AQ172" s="107"/>
      <c r="AR172" s="107" t="s">
        <v>138</v>
      </c>
      <c r="AS172" s="107"/>
      <c r="AT172" s="107" t="s">
        <v>138</v>
      </c>
      <c r="AU172" s="107" t="s">
        <v>138</v>
      </c>
      <c r="AV172" s="107" t="s">
        <v>138</v>
      </c>
      <c r="AW172" s="107"/>
      <c r="AX172" s="107" t="s">
        <v>138</v>
      </c>
      <c r="AY172" s="107" t="s">
        <v>138</v>
      </c>
      <c r="AZ172" s="107" t="s">
        <v>138</v>
      </c>
      <c r="BA172" s="107" t="s">
        <v>140</v>
      </c>
      <c r="BB172" s="107" t="s">
        <v>138</v>
      </c>
      <c r="BC172" s="107" t="s">
        <v>138</v>
      </c>
      <c r="BD172" s="107" t="s">
        <v>138</v>
      </c>
      <c r="BE172" s="107" t="s">
        <v>138</v>
      </c>
      <c r="BF172" s="107" t="s">
        <v>138</v>
      </c>
    </row>
    <row r="173" ht="25.0" customHeight="true">
      <c r="A173" s="107" t="s">
        <v>2907</v>
      </c>
      <c r="B173" s="107" t="s">
        <v>2908</v>
      </c>
      <c r="C173" s="107" t="s">
        <v>2909</v>
      </c>
      <c r="D173" s="107" t="s">
        <v>2910</v>
      </c>
      <c r="E173" s="102"/>
      <c r="F173" s="102" t="s">
        <v>1941</v>
      </c>
      <c r="G173" s="102" t="s">
        <v>1942</v>
      </c>
      <c r="H173" s="102" t="s">
        <v>138</v>
      </c>
      <c r="I173" s="107" t="s">
        <v>2911</v>
      </c>
      <c r="J173" s="107" t="s">
        <v>140</v>
      </c>
      <c r="K173" s="107" t="s">
        <v>141</v>
      </c>
      <c r="L173" s="107" t="s">
        <v>2912</v>
      </c>
      <c r="M173" s="107" t="s">
        <v>143</v>
      </c>
      <c r="N173" s="107" t="s">
        <v>2910</v>
      </c>
      <c r="O173" s="107" t="s">
        <v>2070</v>
      </c>
      <c r="P173" s="107" t="s">
        <v>1944</v>
      </c>
      <c r="Q173" s="107" t="s">
        <v>138</v>
      </c>
      <c r="R173" s="107" t="s">
        <v>138</v>
      </c>
      <c r="S173" s="107" t="s">
        <v>138</v>
      </c>
      <c r="T173" s="107" t="s">
        <v>138</v>
      </c>
      <c r="U173" s="107" t="s">
        <v>138</v>
      </c>
      <c r="V173" s="107" t="s">
        <v>138</v>
      </c>
      <c r="W173" s="107" t="s">
        <v>138</v>
      </c>
      <c r="X173" s="107" t="s">
        <v>138</v>
      </c>
      <c r="Y173" s="107" t="s">
        <v>138</v>
      </c>
      <c r="Z173" s="107" t="s">
        <v>138</v>
      </c>
      <c r="AA173" s="107" t="s">
        <v>1945</v>
      </c>
      <c r="AB173" s="107" t="s">
        <v>138</v>
      </c>
      <c r="AC173" s="107" t="s">
        <v>144</v>
      </c>
      <c r="AD173" s="107" t="s">
        <v>138</v>
      </c>
      <c r="AE173" s="107" t="s">
        <v>138</v>
      </c>
      <c r="AF173" s="107" t="s">
        <v>138</v>
      </c>
      <c r="AG173" s="107" t="s">
        <v>138</v>
      </c>
      <c r="AH173" s="107" t="s">
        <v>138</v>
      </c>
      <c r="AI173" s="107"/>
      <c r="AJ173" s="107" t="s">
        <v>138</v>
      </c>
      <c r="AK173" s="107" t="s">
        <v>138</v>
      </c>
      <c r="AL173" s="107"/>
      <c r="AM173" s="107" t="s">
        <v>138</v>
      </c>
      <c r="AN173" s="107" t="s">
        <v>138</v>
      </c>
      <c r="AO173" s="107"/>
      <c r="AP173" s="107" t="s">
        <v>138</v>
      </c>
      <c r="AQ173" s="107"/>
      <c r="AR173" s="107" t="s">
        <v>138</v>
      </c>
      <c r="AS173" s="107"/>
      <c r="AT173" s="107" t="s">
        <v>138</v>
      </c>
      <c r="AU173" s="107" t="s">
        <v>138</v>
      </c>
      <c r="AV173" s="107" t="s">
        <v>138</v>
      </c>
      <c r="AW173" s="107"/>
      <c r="AX173" s="107" t="s">
        <v>138</v>
      </c>
      <c r="AY173" s="107" t="s">
        <v>138</v>
      </c>
      <c r="AZ173" s="107" t="s">
        <v>138</v>
      </c>
      <c r="BA173" s="107" t="s">
        <v>140</v>
      </c>
      <c r="BB173" s="107" t="s">
        <v>138</v>
      </c>
      <c r="BC173" s="107" t="s">
        <v>138</v>
      </c>
      <c r="BD173" s="107" t="s">
        <v>138</v>
      </c>
      <c r="BE173" s="107" t="s">
        <v>138</v>
      </c>
      <c r="BF173" s="107" t="s">
        <v>138</v>
      </c>
    </row>
    <row r="174" ht="25.0" customHeight="true">
      <c r="A174" s="107" t="s">
        <v>2913</v>
      </c>
      <c r="B174" s="107" t="s">
        <v>2914</v>
      </c>
      <c r="C174" s="107" t="s">
        <v>2915</v>
      </c>
      <c r="D174" s="107" t="s">
        <v>2916</v>
      </c>
      <c r="E174" s="102"/>
      <c r="F174" s="102" t="s">
        <v>1941</v>
      </c>
      <c r="G174" s="102" t="s">
        <v>1942</v>
      </c>
      <c r="H174" s="102" t="s">
        <v>138</v>
      </c>
      <c r="I174" s="107" t="s">
        <v>2917</v>
      </c>
      <c r="J174" s="107" t="s">
        <v>140</v>
      </c>
      <c r="K174" s="107" t="s">
        <v>141</v>
      </c>
      <c r="L174" s="107" t="s">
        <v>163</v>
      </c>
      <c r="M174" s="107" t="s">
        <v>143</v>
      </c>
      <c r="N174" s="107" t="s">
        <v>2916</v>
      </c>
      <c r="O174" s="107" t="s">
        <v>2126</v>
      </c>
      <c r="P174" s="107" t="s">
        <v>1944</v>
      </c>
      <c r="Q174" s="107" t="s">
        <v>138</v>
      </c>
      <c r="R174" s="107" t="s">
        <v>138</v>
      </c>
      <c r="S174" s="107" t="s">
        <v>138</v>
      </c>
      <c r="T174" s="107" t="s">
        <v>138</v>
      </c>
      <c r="U174" s="107" t="s">
        <v>138</v>
      </c>
      <c r="V174" s="107" t="s">
        <v>138</v>
      </c>
      <c r="W174" s="107" t="s">
        <v>138</v>
      </c>
      <c r="X174" s="107" t="s">
        <v>138</v>
      </c>
      <c r="Y174" s="107" t="s">
        <v>138</v>
      </c>
      <c r="Z174" s="107" t="s">
        <v>138</v>
      </c>
      <c r="AA174" s="107" t="s">
        <v>1945</v>
      </c>
      <c r="AB174" s="107" t="s">
        <v>138</v>
      </c>
      <c r="AC174" s="107" t="s">
        <v>144</v>
      </c>
      <c r="AD174" s="107" t="s">
        <v>138</v>
      </c>
      <c r="AE174" s="107" t="s">
        <v>138</v>
      </c>
      <c r="AF174" s="107" t="s">
        <v>138</v>
      </c>
      <c r="AG174" s="107" t="s">
        <v>138</v>
      </c>
      <c r="AH174" s="107" t="s">
        <v>138</v>
      </c>
      <c r="AI174" s="107"/>
      <c r="AJ174" s="107" t="s">
        <v>138</v>
      </c>
      <c r="AK174" s="107" t="s">
        <v>138</v>
      </c>
      <c r="AL174" s="107"/>
      <c r="AM174" s="107" t="s">
        <v>138</v>
      </c>
      <c r="AN174" s="107" t="s">
        <v>138</v>
      </c>
      <c r="AO174" s="107"/>
      <c r="AP174" s="107" t="s">
        <v>138</v>
      </c>
      <c r="AQ174" s="107"/>
      <c r="AR174" s="107" t="s">
        <v>138</v>
      </c>
      <c r="AS174" s="107"/>
      <c r="AT174" s="107" t="s">
        <v>138</v>
      </c>
      <c r="AU174" s="107" t="s">
        <v>138</v>
      </c>
      <c r="AV174" s="107" t="s">
        <v>138</v>
      </c>
      <c r="AW174" s="107"/>
      <c r="AX174" s="107" t="s">
        <v>138</v>
      </c>
      <c r="AY174" s="107" t="s">
        <v>138</v>
      </c>
      <c r="AZ174" s="107" t="s">
        <v>138</v>
      </c>
      <c r="BA174" s="107" t="s">
        <v>140</v>
      </c>
      <c r="BB174" s="107" t="s">
        <v>138</v>
      </c>
      <c r="BC174" s="107" t="s">
        <v>138</v>
      </c>
      <c r="BD174" s="107" t="s">
        <v>138</v>
      </c>
      <c r="BE174" s="107" t="s">
        <v>138</v>
      </c>
      <c r="BF174" s="107" t="s">
        <v>138</v>
      </c>
    </row>
    <row r="175" ht="25.0" customHeight="true">
      <c r="A175" s="107" t="s">
        <v>2918</v>
      </c>
      <c r="B175" s="107" t="s">
        <v>2919</v>
      </c>
      <c r="C175" s="107" t="s">
        <v>2920</v>
      </c>
      <c r="D175" s="107" t="s">
        <v>2921</v>
      </c>
      <c r="E175" s="102"/>
      <c r="F175" s="102" t="s">
        <v>1941</v>
      </c>
      <c r="G175" s="102" t="s">
        <v>1942</v>
      </c>
      <c r="H175" s="102" t="s">
        <v>138</v>
      </c>
      <c r="I175" s="107" t="s">
        <v>2922</v>
      </c>
      <c r="J175" s="107" t="s">
        <v>140</v>
      </c>
      <c r="K175" s="107" t="s">
        <v>141</v>
      </c>
      <c r="L175" s="107" t="s">
        <v>1951</v>
      </c>
      <c r="M175" s="107" t="s">
        <v>143</v>
      </c>
      <c r="N175" s="107" t="s">
        <v>2921</v>
      </c>
      <c r="O175" s="107" t="s">
        <v>2113</v>
      </c>
      <c r="P175" s="107" t="s">
        <v>1944</v>
      </c>
      <c r="Q175" s="107" t="s">
        <v>138</v>
      </c>
      <c r="R175" s="107" t="s">
        <v>138</v>
      </c>
      <c r="S175" s="107" t="s">
        <v>138</v>
      </c>
      <c r="T175" s="107" t="s">
        <v>138</v>
      </c>
      <c r="U175" s="107" t="s">
        <v>138</v>
      </c>
      <c r="V175" s="107" t="s">
        <v>138</v>
      </c>
      <c r="W175" s="107" t="s">
        <v>138</v>
      </c>
      <c r="X175" s="107" t="s">
        <v>138</v>
      </c>
      <c r="Y175" s="107" t="s">
        <v>138</v>
      </c>
      <c r="Z175" s="107" t="s">
        <v>138</v>
      </c>
      <c r="AA175" s="107" t="s">
        <v>1945</v>
      </c>
      <c r="AB175" s="107" t="s">
        <v>138</v>
      </c>
      <c r="AC175" s="107" t="s">
        <v>144</v>
      </c>
      <c r="AD175" s="107" t="s">
        <v>138</v>
      </c>
      <c r="AE175" s="107" t="s">
        <v>138</v>
      </c>
      <c r="AF175" s="107" t="s">
        <v>138</v>
      </c>
      <c r="AG175" s="107" t="s">
        <v>138</v>
      </c>
      <c r="AH175" s="107" t="s">
        <v>138</v>
      </c>
      <c r="AI175" s="107"/>
      <c r="AJ175" s="107" t="s">
        <v>138</v>
      </c>
      <c r="AK175" s="107" t="s">
        <v>138</v>
      </c>
      <c r="AL175" s="107"/>
      <c r="AM175" s="107" t="s">
        <v>138</v>
      </c>
      <c r="AN175" s="107" t="s">
        <v>138</v>
      </c>
      <c r="AO175" s="107"/>
      <c r="AP175" s="107" t="s">
        <v>138</v>
      </c>
      <c r="AQ175" s="107"/>
      <c r="AR175" s="107" t="s">
        <v>138</v>
      </c>
      <c r="AS175" s="107"/>
      <c r="AT175" s="107" t="s">
        <v>138</v>
      </c>
      <c r="AU175" s="107" t="s">
        <v>138</v>
      </c>
      <c r="AV175" s="107" t="s">
        <v>138</v>
      </c>
      <c r="AW175" s="107"/>
      <c r="AX175" s="107" t="s">
        <v>138</v>
      </c>
      <c r="AY175" s="107" t="s">
        <v>138</v>
      </c>
      <c r="AZ175" s="107" t="s">
        <v>138</v>
      </c>
      <c r="BA175" s="107" t="s">
        <v>140</v>
      </c>
      <c r="BB175" s="107" t="s">
        <v>138</v>
      </c>
      <c r="BC175" s="107" t="s">
        <v>138</v>
      </c>
      <c r="BD175" s="107" t="s">
        <v>138</v>
      </c>
      <c r="BE175" s="107" t="s">
        <v>138</v>
      </c>
      <c r="BF175" s="107" t="s">
        <v>138</v>
      </c>
    </row>
    <row r="176" ht="25.0" customHeight="true">
      <c r="A176" s="107" t="s">
        <v>2923</v>
      </c>
      <c r="B176" s="107" t="s">
        <v>2924</v>
      </c>
      <c r="C176" s="107" t="s">
        <v>2925</v>
      </c>
      <c r="D176" s="107" t="s">
        <v>2926</v>
      </c>
      <c r="E176" s="102"/>
      <c r="F176" s="102" t="s">
        <v>1941</v>
      </c>
      <c r="G176" s="102" t="s">
        <v>1942</v>
      </c>
      <c r="H176" s="102" t="s">
        <v>138</v>
      </c>
      <c r="I176" s="107" t="s">
        <v>2927</v>
      </c>
      <c r="J176" s="107" t="s">
        <v>140</v>
      </c>
      <c r="K176" s="107" t="s">
        <v>141</v>
      </c>
      <c r="L176" s="107" t="s">
        <v>2928</v>
      </c>
      <c r="M176" s="107" t="s">
        <v>143</v>
      </c>
      <c r="N176" s="107" t="s">
        <v>2926</v>
      </c>
      <c r="O176" s="107" t="s">
        <v>2929</v>
      </c>
      <c r="P176" s="107" t="s">
        <v>1944</v>
      </c>
      <c r="Q176" s="107" t="s">
        <v>138</v>
      </c>
      <c r="R176" s="107" t="s">
        <v>138</v>
      </c>
      <c r="S176" s="107" t="s">
        <v>138</v>
      </c>
      <c r="T176" s="107" t="s">
        <v>138</v>
      </c>
      <c r="U176" s="107" t="s">
        <v>138</v>
      </c>
      <c r="V176" s="107" t="s">
        <v>138</v>
      </c>
      <c r="W176" s="107" t="s">
        <v>138</v>
      </c>
      <c r="X176" s="107" t="s">
        <v>138</v>
      </c>
      <c r="Y176" s="107" t="s">
        <v>138</v>
      </c>
      <c r="Z176" s="107" t="s">
        <v>138</v>
      </c>
      <c r="AA176" s="107" t="s">
        <v>1958</v>
      </c>
      <c r="AB176" s="107" t="s">
        <v>138</v>
      </c>
      <c r="AC176" s="107" t="s">
        <v>144</v>
      </c>
      <c r="AD176" s="107" t="s">
        <v>138</v>
      </c>
      <c r="AE176" s="107" t="s">
        <v>138</v>
      </c>
      <c r="AF176" s="107" t="s">
        <v>138</v>
      </c>
      <c r="AG176" s="107" t="s">
        <v>138</v>
      </c>
      <c r="AH176" s="107" t="s">
        <v>138</v>
      </c>
      <c r="AI176" s="107"/>
      <c r="AJ176" s="107" t="s">
        <v>138</v>
      </c>
      <c r="AK176" s="107" t="s">
        <v>138</v>
      </c>
      <c r="AL176" s="107"/>
      <c r="AM176" s="107" t="s">
        <v>138</v>
      </c>
      <c r="AN176" s="107" t="s">
        <v>138</v>
      </c>
      <c r="AO176" s="107"/>
      <c r="AP176" s="107" t="s">
        <v>138</v>
      </c>
      <c r="AQ176" s="107"/>
      <c r="AR176" s="107" t="s">
        <v>138</v>
      </c>
      <c r="AS176" s="107"/>
      <c r="AT176" s="107" t="s">
        <v>138</v>
      </c>
      <c r="AU176" s="107" t="s">
        <v>138</v>
      </c>
      <c r="AV176" s="107" t="s">
        <v>138</v>
      </c>
      <c r="AW176" s="107"/>
      <c r="AX176" s="107" t="s">
        <v>138</v>
      </c>
      <c r="AY176" s="107" t="s">
        <v>138</v>
      </c>
      <c r="AZ176" s="107" t="s">
        <v>138</v>
      </c>
      <c r="BA176" s="107" t="s">
        <v>140</v>
      </c>
      <c r="BB176" s="107" t="s">
        <v>138</v>
      </c>
      <c r="BC176" s="107" t="s">
        <v>138</v>
      </c>
      <c r="BD176" s="107" t="s">
        <v>138</v>
      </c>
      <c r="BE176" s="107" t="s">
        <v>138</v>
      </c>
      <c r="BF176" s="107" t="s">
        <v>138</v>
      </c>
    </row>
    <row r="177" ht="25.0" customHeight="true">
      <c r="A177" s="107" t="s">
        <v>2930</v>
      </c>
      <c r="B177" s="107" t="s">
        <v>2931</v>
      </c>
      <c r="C177" s="107" t="s">
        <v>2932</v>
      </c>
      <c r="D177" s="107" t="s">
        <v>2933</v>
      </c>
      <c r="E177" s="102"/>
      <c r="F177" s="102" t="s">
        <v>1941</v>
      </c>
      <c r="G177" s="102" t="s">
        <v>1942</v>
      </c>
      <c r="H177" s="102" t="s">
        <v>138</v>
      </c>
      <c r="I177" s="107" t="s">
        <v>2934</v>
      </c>
      <c r="J177" s="107" t="s">
        <v>140</v>
      </c>
      <c r="K177" s="107" t="s">
        <v>141</v>
      </c>
      <c r="L177" s="107" t="s">
        <v>2935</v>
      </c>
      <c r="M177" s="107" t="s">
        <v>143</v>
      </c>
      <c r="N177" s="107" t="s">
        <v>2933</v>
      </c>
      <c r="O177" s="107" t="s">
        <v>2936</v>
      </c>
      <c r="P177" s="107" t="s">
        <v>1944</v>
      </c>
      <c r="Q177" s="107" t="s">
        <v>138</v>
      </c>
      <c r="R177" s="107" t="s">
        <v>138</v>
      </c>
      <c r="S177" s="107" t="s">
        <v>138</v>
      </c>
      <c r="T177" s="107" t="s">
        <v>138</v>
      </c>
      <c r="U177" s="107" t="s">
        <v>138</v>
      </c>
      <c r="V177" s="107" t="s">
        <v>138</v>
      </c>
      <c r="W177" s="107" t="s">
        <v>138</v>
      </c>
      <c r="X177" s="107" t="s">
        <v>138</v>
      </c>
      <c r="Y177" s="107" t="s">
        <v>138</v>
      </c>
      <c r="Z177" s="107" t="s">
        <v>138</v>
      </c>
      <c r="AA177" s="107" t="s">
        <v>1958</v>
      </c>
      <c r="AB177" s="107" t="s">
        <v>138</v>
      </c>
      <c r="AC177" s="107" t="s">
        <v>1979</v>
      </c>
      <c r="AD177" s="107" t="s">
        <v>138</v>
      </c>
      <c r="AE177" s="107" t="s">
        <v>138</v>
      </c>
      <c r="AF177" s="107" t="s">
        <v>138</v>
      </c>
      <c r="AG177" s="107" t="s">
        <v>138</v>
      </c>
      <c r="AH177" s="107" t="s">
        <v>138</v>
      </c>
      <c r="AI177" s="107"/>
      <c r="AJ177" s="107" t="s">
        <v>138</v>
      </c>
      <c r="AK177" s="107" t="s">
        <v>138</v>
      </c>
      <c r="AL177" s="107"/>
      <c r="AM177" s="107" t="s">
        <v>138</v>
      </c>
      <c r="AN177" s="107" t="s">
        <v>138</v>
      </c>
      <c r="AO177" s="107"/>
      <c r="AP177" s="107" t="s">
        <v>138</v>
      </c>
      <c r="AQ177" s="107"/>
      <c r="AR177" s="107" t="s">
        <v>138</v>
      </c>
      <c r="AS177" s="107"/>
      <c r="AT177" s="107" t="s">
        <v>138</v>
      </c>
      <c r="AU177" s="107" t="s">
        <v>138</v>
      </c>
      <c r="AV177" s="107" t="s">
        <v>138</v>
      </c>
      <c r="AW177" s="107"/>
      <c r="AX177" s="107" t="s">
        <v>138</v>
      </c>
      <c r="AY177" s="107" t="s">
        <v>138</v>
      </c>
      <c r="AZ177" s="107" t="s">
        <v>138</v>
      </c>
      <c r="BA177" s="107" t="s">
        <v>140</v>
      </c>
      <c r="BB177" s="107" t="s">
        <v>138</v>
      </c>
      <c r="BC177" s="107" t="s">
        <v>138</v>
      </c>
      <c r="BD177" s="107" t="s">
        <v>138</v>
      </c>
      <c r="BE177" s="107" t="s">
        <v>138</v>
      </c>
      <c r="BF177" s="107" t="s">
        <v>138</v>
      </c>
    </row>
    <row r="178" ht="25.0" customHeight="true">
      <c r="A178" s="107" t="s">
        <v>2937</v>
      </c>
      <c r="B178" s="107" t="s">
        <v>2938</v>
      </c>
      <c r="C178" s="107" t="s">
        <v>2939</v>
      </c>
      <c r="D178" s="107" t="s">
        <v>2940</v>
      </c>
      <c r="E178" s="102"/>
      <c r="F178" s="102" t="s">
        <v>1941</v>
      </c>
      <c r="G178" s="102" t="s">
        <v>1942</v>
      </c>
      <c r="H178" s="102" t="s">
        <v>138</v>
      </c>
      <c r="I178" s="107" t="s">
        <v>2941</v>
      </c>
      <c r="J178" s="107" t="s">
        <v>140</v>
      </c>
      <c r="K178" s="107" t="s">
        <v>141</v>
      </c>
      <c r="L178" s="107" t="s">
        <v>163</v>
      </c>
      <c r="M178" s="107" t="s">
        <v>143</v>
      </c>
      <c r="N178" s="107" t="s">
        <v>2940</v>
      </c>
      <c r="O178" s="107" t="s">
        <v>2107</v>
      </c>
      <c r="P178" s="107" t="s">
        <v>1944</v>
      </c>
      <c r="Q178" s="107" t="s">
        <v>138</v>
      </c>
      <c r="R178" s="107" t="s">
        <v>138</v>
      </c>
      <c r="S178" s="107" t="s">
        <v>138</v>
      </c>
      <c r="T178" s="107" t="s">
        <v>138</v>
      </c>
      <c r="U178" s="107" t="s">
        <v>138</v>
      </c>
      <c r="V178" s="107" t="s">
        <v>138</v>
      </c>
      <c r="W178" s="107" t="s">
        <v>138</v>
      </c>
      <c r="X178" s="107" t="s">
        <v>138</v>
      </c>
      <c r="Y178" s="107" t="s">
        <v>138</v>
      </c>
      <c r="Z178" s="107" t="s">
        <v>138</v>
      </c>
      <c r="AA178" s="107" t="s">
        <v>1958</v>
      </c>
      <c r="AB178" s="107" t="s">
        <v>138</v>
      </c>
      <c r="AC178" s="107" t="s">
        <v>1979</v>
      </c>
      <c r="AD178" s="107" t="s">
        <v>138</v>
      </c>
      <c r="AE178" s="107" t="s">
        <v>138</v>
      </c>
      <c r="AF178" s="107" t="s">
        <v>138</v>
      </c>
      <c r="AG178" s="107" t="s">
        <v>138</v>
      </c>
      <c r="AH178" s="107" t="s">
        <v>138</v>
      </c>
      <c r="AI178" s="107"/>
      <c r="AJ178" s="107" t="s">
        <v>138</v>
      </c>
      <c r="AK178" s="107" t="s">
        <v>138</v>
      </c>
      <c r="AL178" s="107"/>
      <c r="AM178" s="107" t="s">
        <v>138</v>
      </c>
      <c r="AN178" s="107" t="s">
        <v>138</v>
      </c>
      <c r="AO178" s="107"/>
      <c r="AP178" s="107" t="s">
        <v>138</v>
      </c>
      <c r="AQ178" s="107"/>
      <c r="AR178" s="107" t="s">
        <v>138</v>
      </c>
      <c r="AS178" s="107"/>
      <c r="AT178" s="107" t="s">
        <v>138</v>
      </c>
      <c r="AU178" s="107" t="s">
        <v>138</v>
      </c>
      <c r="AV178" s="107" t="s">
        <v>138</v>
      </c>
      <c r="AW178" s="107"/>
      <c r="AX178" s="107" t="s">
        <v>138</v>
      </c>
      <c r="AY178" s="107" t="s">
        <v>138</v>
      </c>
      <c r="AZ178" s="107" t="s">
        <v>138</v>
      </c>
      <c r="BA178" s="107" t="s">
        <v>140</v>
      </c>
      <c r="BB178" s="107" t="s">
        <v>138</v>
      </c>
      <c r="BC178" s="107" t="s">
        <v>138</v>
      </c>
      <c r="BD178" s="107" t="s">
        <v>138</v>
      </c>
      <c r="BE178" s="107" t="s">
        <v>138</v>
      </c>
      <c r="BF178" s="107" t="s">
        <v>138</v>
      </c>
    </row>
    <row r="179" ht="25.0" customHeight="true">
      <c r="A179" s="107" t="s">
        <v>2942</v>
      </c>
      <c r="B179" s="107" t="s">
        <v>2943</v>
      </c>
      <c r="C179" s="107" t="s">
        <v>2944</v>
      </c>
      <c r="D179" s="107" t="s">
        <v>2945</v>
      </c>
      <c r="E179" s="102"/>
      <c r="F179" s="102" t="s">
        <v>1941</v>
      </c>
      <c r="G179" s="102" t="s">
        <v>1942</v>
      </c>
      <c r="H179" s="102" t="s">
        <v>138</v>
      </c>
      <c r="I179" s="107" t="s">
        <v>2946</v>
      </c>
      <c r="J179" s="107" t="s">
        <v>140</v>
      </c>
      <c r="K179" s="107" t="s">
        <v>141</v>
      </c>
      <c r="L179" s="107" t="s">
        <v>2351</v>
      </c>
      <c r="M179" s="107" t="s">
        <v>143</v>
      </c>
      <c r="N179" s="107" t="s">
        <v>2945</v>
      </c>
      <c r="O179" s="107" t="s">
        <v>2022</v>
      </c>
      <c r="P179" s="107" t="s">
        <v>1944</v>
      </c>
      <c r="Q179" s="107" t="s">
        <v>138</v>
      </c>
      <c r="R179" s="107" t="s">
        <v>138</v>
      </c>
      <c r="S179" s="107" t="s">
        <v>138</v>
      </c>
      <c r="T179" s="107" t="s">
        <v>138</v>
      </c>
      <c r="U179" s="107" t="s">
        <v>138</v>
      </c>
      <c r="V179" s="107" t="s">
        <v>138</v>
      </c>
      <c r="W179" s="107" t="s">
        <v>138</v>
      </c>
      <c r="X179" s="107" t="s">
        <v>138</v>
      </c>
      <c r="Y179" s="107" t="s">
        <v>138</v>
      </c>
      <c r="Z179" s="107" t="s">
        <v>138</v>
      </c>
      <c r="AA179" s="107" t="s">
        <v>1958</v>
      </c>
      <c r="AB179" s="107" t="s">
        <v>138</v>
      </c>
      <c r="AC179" s="107" t="s">
        <v>144</v>
      </c>
      <c r="AD179" s="107" t="s">
        <v>138</v>
      </c>
      <c r="AE179" s="107" t="s">
        <v>138</v>
      </c>
      <c r="AF179" s="107" t="s">
        <v>138</v>
      </c>
      <c r="AG179" s="107" t="s">
        <v>138</v>
      </c>
      <c r="AH179" s="107" t="s">
        <v>138</v>
      </c>
      <c r="AI179" s="107"/>
      <c r="AJ179" s="107" t="s">
        <v>138</v>
      </c>
      <c r="AK179" s="107" t="s">
        <v>138</v>
      </c>
      <c r="AL179" s="107"/>
      <c r="AM179" s="107" t="s">
        <v>138</v>
      </c>
      <c r="AN179" s="107" t="s">
        <v>138</v>
      </c>
      <c r="AO179" s="107"/>
      <c r="AP179" s="107" t="s">
        <v>138</v>
      </c>
      <c r="AQ179" s="107"/>
      <c r="AR179" s="107" t="s">
        <v>138</v>
      </c>
      <c r="AS179" s="107"/>
      <c r="AT179" s="107" t="s">
        <v>138</v>
      </c>
      <c r="AU179" s="107" t="s">
        <v>138</v>
      </c>
      <c r="AV179" s="107" t="s">
        <v>138</v>
      </c>
      <c r="AW179" s="107"/>
      <c r="AX179" s="107" t="s">
        <v>138</v>
      </c>
      <c r="AY179" s="107" t="s">
        <v>138</v>
      </c>
      <c r="AZ179" s="107" t="s">
        <v>138</v>
      </c>
      <c r="BA179" s="107" t="s">
        <v>140</v>
      </c>
      <c r="BB179" s="107" t="s">
        <v>138</v>
      </c>
      <c r="BC179" s="107" t="s">
        <v>138</v>
      </c>
      <c r="BD179" s="107" t="s">
        <v>138</v>
      </c>
      <c r="BE179" s="107" t="s">
        <v>138</v>
      </c>
      <c r="BF179" s="107" t="s">
        <v>138</v>
      </c>
    </row>
    <row r="180" ht="25.0" customHeight="true">
      <c r="A180" s="107" t="s">
        <v>2947</v>
      </c>
      <c r="B180" s="107" t="s">
        <v>2948</v>
      </c>
      <c r="C180" s="107" t="s">
        <v>2949</v>
      </c>
      <c r="D180" s="107" t="s">
        <v>2950</v>
      </c>
      <c r="E180" s="102"/>
      <c r="F180" s="102" t="s">
        <v>1941</v>
      </c>
      <c r="G180" s="102" t="s">
        <v>1942</v>
      </c>
      <c r="H180" s="102" t="s">
        <v>138</v>
      </c>
      <c r="I180" s="107" t="s">
        <v>2951</v>
      </c>
      <c r="J180" s="107" t="s">
        <v>140</v>
      </c>
      <c r="K180" s="107" t="s">
        <v>141</v>
      </c>
      <c r="L180" s="107" t="s">
        <v>2952</v>
      </c>
      <c r="M180" s="107" t="s">
        <v>143</v>
      </c>
      <c r="N180" s="107" t="s">
        <v>2950</v>
      </c>
      <c r="O180" s="107" t="s">
        <v>2884</v>
      </c>
      <c r="P180" s="107" t="s">
        <v>1944</v>
      </c>
      <c r="Q180" s="107" t="s">
        <v>138</v>
      </c>
      <c r="R180" s="107" t="s">
        <v>138</v>
      </c>
      <c r="S180" s="107" t="s">
        <v>138</v>
      </c>
      <c r="T180" s="107" t="s">
        <v>138</v>
      </c>
      <c r="U180" s="107" t="s">
        <v>138</v>
      </c>
      <c r="V180" s="107" t="s">
        <v>138</v>
      </c>
      <c r="W180" s="107" t="s">
        <v>138</v>
      </c>
      <c r="X180" s="107" t="s">
        <v>138</v>
      </c>
      <c r="Y180" s="107" t="s">
        <v>138</v>
      </c>
      <c r="Z180" s="107" t="s">
        <v>138</v>
      </c>
      <c r="AA180" s="107" t="s">
        <v>1945</v>
      </c>
      <c r="AB180" s="107" t="s">
        <v>138</v>
      </c>
      <c r="AC180" s="107" t="s">
        <v>144</v>
      </c>
      <c r="AD180" s="107" t="s">
        <v>138</v>
      </c>
      <c r="AE180" s="107" t="s">
        <v>138</v>
      </c>
      <c r="AF180" s="107" t="s">
        <v>138</v>
      </c>
      <c r="AG180" s="107" t="s">
        <v>138</v>
      </c>
      <c r="AH180" s="107" t="s">
        <v>138</v>
      </c>
      <c r="AI180" s="107"/>
      <c r="AJ180" s="107" t="s">
        <v>138</v>
      </c>
      <c r="AK180" s="107" t="s">
        <v>138</v>
      </c>
      <c r="AL180" s="107"/>
      <c r="AM180" s="107" t="s">
        <v>138</v>
      </c>
      <c r="AN180" s="107" t="s">
        <v>138</v>
      </c>
      <c r="AO180" s="107"/>
      <c r="AP180" s="107" t="s">
        <v>138</v>
      </c>
      <c r="AQ180" s="107"/>
      <c r="AR180" s="107" t="s">
        <v>138</v>
      </c>
      <c r="AS180" s="107"/>
      <c r="AT180" s="107" t="s">
        <v>138</v>
      </c>
      <c r="AU180" s="107" t="s">
        <v>138</v>
      </c>
      <c r="AV180" s="107" t="s">
        <v>138</v>
      </c>
      <c r="AW180" s="107"/>
      <c r="AX180" s="107" t="s">
        <v>138</v>
      </c>
      <c r="AY180" s="107" t="s">
        <v>138</v>
      </c>
      <c r="AZ180" s="107" t="s">
        <v>138</v>
      </c>
      <c r="BA180" s="107" t="s">
        <v>140</v>
      </c>
      <c r="BB180" s="107" t="s">
        <v>138</v>
      </c>
      <c r="BC180" s="107" t="s">
        <v>138</v>
      </c>
      <c r="BD180" s="107" t="s">
        <v>138</v>
      </c>
      <c r="BE180" s="107" t="s">
        <v>138</v>
      </c>
      <c r="BF180" s="107" t="s">
        <v>138</v>
      </c>
    </row>
    <row r="181" ht="25.0" customHeight="true">
      <c r="A181" s="107" t="s">
        <v>2953</v>
      </c>
      <c r="B181" s="107" t="s">
        <v>2954</v>
      </c>
      <c r="C181" s="107" t="s">
        <v>2955</v>
      </c>
      <c r="D181" s="107" t="s">
        <v>2956</v>
      </c>
      <c r="E181" s="102"/>
      <c r="F181" s="102" t="s">
        <v>1941</v>
      </c>
      <c r="G181" s="102" t="s">
        <v>1942</v>
      </c>
      <c r="H181" s="102" t="s">
        <v>138</v>
      </c>
      <c r="I181" s="107" t="s">
        <v>2957</v>
      </c>
      <c r="J181" s="107" t="s">
        <v>140</v>
      </c>
      <c r="K181" s="107" t="s">
        <v>141</v>
      </c>
      <c r="L181" s="107" t="s">
        <v>163</v>
      </c>
      <c r="M181" s="107" t="s">
        <v>143</v>
      </c>
      <c r="N181" s="107" t="s">
        <v>2956</v>
      </c>
      <c r="O181" s="107" t="s">
        <v>2958</v>
      </c>
      <c r="P181" s="107" t="s">
        <v>1944</v>
      </c>
      <c r="Q181" s="107" t="s">
        <v>138</v>
      </c>
      <c r="R181" s="107" t="s">
        <v>138</v>
      </c>
      <c r="S181" s="107" t="s">
        <v>138</v>
      </c>
      <c r="T181" s="107" t="s">
        <v>138</v>
      </c>
      <c r="U181" s="107" t="s">
        <v>138</v>
      </c>
      <c r="V181" s="107" t="s">
        <v>138</v>
      </c>
      <c r="W181" s="107" t="s">
        <v>138</v>
      </c>
      <c r="X181" s="107" t="s">
        <v>138</v>
      </c>
      <c r="Y181" s="107" t="s">
        <v>138</v>
      </c>
      <c r="Z181" s="107" t="s">
        <v>138</v>
      </c>
      <c r="AA181" s="107" t="s">
        <v>1945</v>
      </c>
      <c r="AB181" s="107" t="s">
        <v>138</v>
      </c>
      <c r="AC181" s="107" t="s">
        <v>144</v>
      </c>
      <c r="AD181" s="107" t="s">
        <v>138</v>
      </c>
      <c r="AE181" s="107" t="s">
        <v>138</v>
      </c>
      <c r="AF181" s="107" t="s">
        <v>138</v>
      </c>
      <c r="AG181" s="107" t="s">
        <v>138</v>
      </c>
      <c r="AH181" s="107" t="s">
        <v>138</v>
      </c>
      <c r="AI181" s="107"/>
      <c r="AJ181" s="107" t="s">
        <v>138</v>
      </c>
      <c r="AK181" s="107" t="s">
        <v>138</v>
      </c>
      <c r="AL181" s="107"/>
      <c r="AM181" s="107" t="s">
        <v>138</v>
      </c>
      <c r="AN181" s="107" t="s">
        <v>138</v>
      </c>
      <c r="AO181" s="107"/>
      <c r="AP181" s="107" t="s">
        <v>138</v>
      </c>
      <c r="AQ181" s="107"/>
      <c r="AR181" s="107" t="s">
        <v>138</v>
      </c>
      <c r="AS181" s="107"/>
      <c r="AT181" s="107" t="s">
        <v>138</v>
      </c>
      <c r="AU181" s="107" t="s">
        <v>138</v>
      </c>
      <c r="AV181" s="107" t="s">
        <v>138</v>
      </c>
      <c r="AW181" s="107"/>
      <c r="AX181" s="107" t="s">
        <v>138</v>
      </c>
      <c r="AY181" s="107" t="s">
        <v>138</v>
      </c>
      <c r="AZ181" s="107" t="s">
        <v>138</v>
      </c>
      <c r="BA181" s="107" t="s">
        <v>140</v>
      </c>
      <c r="BB181" s="107" t="s">
        <v>138</v>
      </c>
      <c r="BC181" s="107" t="s">
        <v>138</v>
      </c>
      <c r="BD181" s="107" t="s">
        <v>138</v>
      </c>
      <c r="BE181" s="107" t="s">
        <v>138</v>
      </c>
      <c r="BF181" s="107" t="s">
        <v>138</v>
      </c>
    </row>
    <row r="182" ht="25.0" customHeight="true">
      <c r="A182" s="107" t="s">
        <v>2959</v>
      </c>
      <c r="B182" s="107" t="s">
        <v>2960</v>
      </c>
      <c r="C182" s="107" t="s">
        <v>2961</v>
      </c>
      <c r="D182" s="107" t="s">
        <v>2962</v>
      </c>
      <c r="E182" s="102"/>
      <c r="F182" s="102" t="s">
        <v>1941</v>
      </c>
      <c r="G182" s="102" t="s">
        <v>1942</v>
      </c>
      <c r="H182" s="102" t="s">
        <v>138</v>
      </c>
      <c r="I182" s="107" t="s">
        <v>2963</v>
      </c>
      <c r="J182" s="107" t="s">
        <v>140</v>
      </c>
      <c r="K182" s="107" t="s">
        <v>141</v>
      </c>
      <c r="L182" s="107" t="s">
        <v>163</v>
      </c>
      <c r="M182" s="107" t="s">
        <v>143</v>
      </c>
      <c r="N182" s="107" t="s">
        <v>2962</v>
      </c>
      <c r="O182" s="107" t="s">
        <v>1997</v>
      </c>
      <c r="P182" s="107" t="s">
        <v>1944</v>
      </c>
      <c r="Q182" s="107" t="s">
        <v>138</v>
      </c>
      <c r="R182" s="107" t="s">
        <v>138</v>
      </c>
      <c r="S182" s="107" t="s">
        <v>138</v>
      </c>
      <c r="T182" s="107" t="s">
        <v>138</v>
      </c>
      <c r="U182" s="107" t="s">
        <v>138</v>
      </c>
      <c r="V182" s="107" t="s">
        <v>138</v>
      </c>
      <c r="W182" s="107" t="s">
        <v>138</v>
      </c>
      <c r="X182" s="107" t="s">
        <v>138</v>
      </c>
      <c r="Y182" s="107" t="s">
        <v>138</v>
      </c>
      <c r="Z182" s="107" t="s">
        <v>138</v>
      </c>
      <c r="AA182" s="107" t="s">
        <v>1958</v>
      </c>
      <c r="AB182" s="107" t="s">
        <v>138</v>
      </c>
      <c r="AC182" s="107" t="s">
        <v>144</v>
      </c>
      <c r="AD182" s="107" t="s">
        <v>138</v>
      </c>
      <c r="AE182" s="107" t="s">
        <v>138</v>
      </c>
      <c r="AF182" s="107" t="s">
        <v>138</v>
      </c>
      <c r="AG182" s="107" t="s">
        <v>138</v>
      </c>
      <c r="AH182" s="107" t="s">
        <v>138</v>
      </c>
      <c r="AI182" s="107"/>
      <c r="AJ182" s="107" t="s">
        <v>138</v>
      </c>
      <c r="AK182" s="107" t="s">
        <v>138</v>
      </c>
      <c r="AL182" s="107"/>
      <c r="AM182" s="107" t="s">
        <v>138</v>
      </c>
      <c r="AN182" s="107" t="s">
        <v>138</v>
      </c>
      <c r="AO182" s="107"/>
      <c r="AP182" s="107" t="s">
        <v>138</v>
      </c>
      <c r="AQ182" s="107"/>
      <c r="AR182" s="107" t="s">
        <v>138</v>
      </c>
      <c r="AS182" s="107"/>
      <c r="AT182" s="107" t="s">
        <v>138</v>
      </c>
      <c r="AU182" s="107" t="s">
        <v>138</v>
      </c>
      <c r="AV182" s="107" t="s">
        <v>138</v>
      </c>
      <c r="AW182" s="107"/>
      <c r="AX182" s="107" t="s">
        <v>138</v>
      </c>
      <c r="AY182" s="107" t="s">
        <v>138</v>
      </c>
      <c r="AZ182" s="107" t="s">
        <v>138</v>
      </c>
      <c r="BA182" s="107" t="s">
        <v>140</v>
      </c>
      <c r="BB182" s="107" t="s">
        <v>138</v>
      </c>
      <c r="BC182" s="107" t="s">
        <v>138</v>
      </c>
      <c r="BD182" s="107" t="s">
        <v>138</v>
      </c>
      <c r="BE182" s="107" t="s">
        <v>138</v>
      </c>
      <c r="BF182" s="107" t="s">
        <v>138</v>
      </c>
    </row>
    <row r="183" ht="25.0" customHeight="true">
      <c r="A183" s="107" t="s">
        <v>2964</v>
      </c>
      <c r="B183" s="107" t="s">
        <v>2965</v>
      </c>
      <c r="C183" s="107" t="s">
        <v>2966</v>
      </c>
      <c r="D183" s="107" t="s">
        <v>2967</v>
      </c>
      <c r="E183" s="102"/>
      <c r="F183" s="102" t="s">
        <v>1941</v>
      </c>
      <c r="G183" s="102" t="s">
        <v>1942</v>
      </c>
      <c r="H183" s="102" t="s">
        <v>138</v>
      </c>
      <c r="I183" s="107" t="s">
        <v>2968</v>
      </c>
      <c r="J183" s="107" t="s">
        <v>140</v>
      </c>
      <c r="K183" s="107" t="s">
        <v>141</v>
      </c>
      <c r="L183" s="107" t="s">
        <v>2969</v>
      </c>
      <c r="M183" s="107" t="s">
        <v>143</v>
      </c>
      <c r="N183" s="107" t="s">
        <v>2967</v>
      </c>
      <c r="O183" s="107" t="s">
        <v>2576</v>
      </c>
      <c r="P183" s="107" t="s">
        <v>1944</v>
      </c>
      <c r="Q183" s="107" t="s">
        <v>138</v>
      </c>
      <c r="R183" s="107" t="s">
        <v>138</v>
      </c>
      <c r="S183" s="107" t="s">
        <v>138</v>
      </c>
      <c r="T183" s="107" t="s">
        <v>138</v>
      </c>
      <c r="U183" s="107" t="s">
        <v>138</v>
      </c>
      <c r="V183" s="107" t="s">
        <v>138</v>
      </c>
      <c r="W183" s="107" t="s">
        <v>138</v>
      </c>
      <c r="X183" s="107" t="s">
        <v>138</v>
      </c>
      <c r="Y183" s="107" t="s">
        <v>138</v>
      </c>
      <c r="Z183" s="107" t="s">
        <v>138</v>
      </c>
      <c r="AA183" s="107" t="s">
        <v>1958</v>
      </c>
      <c r="AB183" s="107" t="s">
        <v>138</v>
      </c>
      <c r="AC183" s="107" t="s">
        <v>1979</v>
      </c>
      <c r="AD183" s="107" t="s">
        <v>138</v>
      </c>
      <c r="AE183" s="107" t="s">
        <v>138</v>
      </c>
      <c r="AF183" s="107" t="s">
        <v>138</v>
      </c>
      <c r="AG183" s="107" t="s">
        <v>138</v>
      </c>
      <c r="AH183" s="107" t="s">
        <v>138</v>
      </c>
      <c r="AI183" s="107"/>
      <c r="AJ183" s="107" t="s">
        <v>138</v>
      </c>
      <c r="AK183" s="107" t="s">
        <v>138</v>
      </c>
      <c r="AL183" s="107"/>
      <c r="AM183" s="107" t="s">
        <v>138</v>
      </c>
      <c r="AN183" s="107" t="s">
        <v>138</v>
      </c>
      <c r="AO183" s="107"/>
      <c r="AP183" s="107" t="s">
        <v>138</v>
      </c>
      <c r="AQ183" s="107"/>
      <c r="AR183" s="107" t="s">
        <v>138</v>
      </c>
      <c r="AS183" s="107"/>
      <c r="AT183" s="107" t="s">
        <v>138</v>
      </c>
      <c r="AU183" s="107" t="s">
        <v>138</v>
      </c>
      <c r="AV183" s="107" t="s">
        <v>138</v>
      </c>
      <c r="AW183" s="107"/>
      <c r="AX183" s="107" t="s">
        <v>138</v>
      </c>
      <c r="AY183" s="107" t="s">
        <v>138</v>
      </c>
      <c r="AZ183" s="107" t="s">
        <v>138</v>
      </c>
      <c r="BA183" s="107" t="s">
        <v>140</v>
      </c>
      <c r="BB183" s="107" t="s">
        <v>138</v>
      </c>
      <c r="BC183" s="107" t="s">
        <v>138</v>
      </c>
      <c r="BD183" s="107" t="s">
        <v>138</v>
      </c>
      <c r="BE183" s="107" t="s">
        <v>138</v>
      </c>
      <c r="BF183" s="107" t="s">
        <v>138</v>
      </c>
    </row>
    <row r="184" ht="25.0" customHeight="true">
      <c r="A184" s="107" t="s">
        <v>2970</v>
      </c>
      <c r="B184" s="107" t="s">
        <v>2971</v>
      </c>
      <c r="C184" s="107" t="s">
        <v>2972</v>
      </c>
      <c r="D184" s="107" t="s">
        <v>2973</v>
      </c>
      <c r="E184" s="102"/>
      <c r="F184" s="102" t="s">
        <v>1941</v>
      </c>
      <c r="G184" s="102" t="s">
        <v>1942</v>
      </c>
      <c r="H184" s="102" t="s">
        <v>138</v>
      </c>
      <c r="I184" s="107" t="s">
        <v>2974</v>
      </c>
      <c r="J184" s="107" t="s">
        <v>140</v>
      </c>
      <c r="K184" s="107" t="s">
        <v>141</v>
      </c>
      <c r="L184" s="107" t="s">
        <v>163</v>
      </c>
      <c r="M184" s="107" t="s">
        <v>143</v>
      </c>
      <c r="N184" s="107" t="s">
        <v>2973</v>
      </c>
      <c r="O184" s="107" t="s">
        <v>2703</v>
      </c>
      <c r="P184" s="107" t="s">
        <v>1944</v>
      </c>
      <c r="Q184" s="107" t="s">
        <v>138</v>
      </c>
      <c r="R184" s="107" t="s">
        <v>138</v>
      </c>
      <c r="S184" s="107" t="s">
        <v>138</v>
      </c>
      <c r="T184" s="107" t="s">
        <v>138</v>
      </c>
      <c r="U184" s="107" t="s">
        <v>138</v>
      </c>
      <c r="V184" s="107" t="s">
        <v>138</v>
      </c>
      <c r="W184" s="107" t="s">
        <v>138</v>
      </c>
      <c r="X184" s="107" t="s">
        <v>138</v>
      </c>
      <c r="Y184" s="107" t="s">
        <v>138</v>
      </c>
      <c r="Z184" s="107" t="s">
        <v>138</v>
      </c>
      <c r="AA184" s="107" t="s">
        <v>1945</v>
      </c>
      <c r="AB184" s="107" t="s">
        <v>138</v>
      </c>
      <c r="AC184" s="107" t="s">
        <v>144</v>
      </c>
      <c r="AD184" s="107" t="s">
        <v>138</v>
      </c>
      <c r="AE184" s="107" t="s">
        <v>138</v>
      </c>
      <c r="AF184" s="107" t="s">
        <v>138</v>
      </c>
      <c r="AG184" s="107" t="s">
        <v>138</v>
      </c>
      <c r="AH184" s="107" t="s">
        <v>138</v>
      </c>
      <c r="AI184" s="107"/>
      <c r="AJ184" s="107" t="s">
        <v>138</v>
      </c>
      <c r="AK184" s="107" t="s">
        <v>138</v>
      </c>
      <c r="AL184" s="107"/>
      <c r="AM184" s="107" t="s">
        <v>138</v>
      </c>
      <c r="AN184" s="107" t="s">
        <v>138</v>
      </c>
      <c r="AO184" s="107"/>
      <c r="AP184" s="107" t="s">
        <v>138</v>
      </c>
      <c r="AQ184" s="107"/>
      <c r="AR184" s="107" t="s">
        <v>138</v>
      </c>
      <c r="AS184" s="107"/>
      <c r="AT184" s="107" t="s">
        <v>138</v>
      </c>
      <c r="AU184" s="107" t="s">
        <v>138</v>
      </c>
      <c r="AV184" s="107" t="s">
        <v>138</v>
      </c>
      <c r="AW184" s="107"/>
      <c r="AX184" s="107" t="s">
        <v>138</v>
      </c>
      <c r="AY184" s="107" t="s">
        <v>138</v>
      </c>
      <c r="AZ184" s="107" t="s">
        <v>138</v>
      </c>
      <c r="BA184" s="107" t="s">
        <v>140</v>
      </c>
      <c r="BB184" s="107" t="s">
        <v>138</v>
      </c>
      <c r="BC184" s="107" t="s">
        <v>138</v>
      </c>
      <c r="BD184" s="107" t="s">
        <v>138</v>
      </c>
      <c r="BE184" s="107" t="s">
        <v>138</v>
      </c>
      <c r="BF184" s="107" t="s">
        <v>138</v>
      </c>
    </row>
    <row r="185" ht="25.0" customHeight="true">
      <c r="A185" s="107" t="s">
        <v>2975</v>
      </c>
      <c r="B185" s="107" t="s">
        <v>2976</v>
      </c>
      <c r="C185" s="107" t="s">
        <v>2977</v>
      </c>
      <c r="D185" s="107" t="s">
        <v>2978</v>
      </c>
      <c r="E185" s="102"/>
      <c r="F185" s="102" t="s">
        <v>1941</v>
      </c>
      <c r="G185" s="102" t="s">
        <v>1942</v>
      </c>
      <c r="H185" s="102" t="s">
        <v>138</v>
      </c>
      <c r="I185" s="107" t="s">
        <v>2979</v>
      </c>
      <c r="J185" s="107" t="s">
        <v>140</v>
      </c>
      <c r="K185" s="107" t="s">
        <v>141</v>
      </c>
      <c r="L185" s="107" t="s">
        <v>163</v>
      </c>
      <c r="M185" s="107" t="s">
        <v>143</v>
      </c>
      <c r="N185" s="107" t="s">
        <v>2978</v>
      </c>
      <c r="O185" s="107" t="s">
        <v>2980</v>
      </c>
      <c r="P185" s="107" t="s">
        <v>1944</v>
      </c>
      <c r="Q185" s="107" t="s">
        <v>138</v>
      </c>
      <c r="R185" s="107" t="s">
        <v>138</v>
      </c>
      <c r="S185" s="107" t="s">
        <v>138</v>
      </c>
      <c r="T185" s="107" t="s">
        <v>138</v>
      </c>
      <c r="U185" s="107" t="s">
        <v>138</v>
      </c>
      <c r="V185" s="107" t="s">
        <v>138</v>
      </c>
      <c r="W185" s="107" t="s">
        <v>138</v>
      </c>
      <c r="X185" s="107" t="s">
        <v>138</v>
      </c>
      <c r="Y185" s="107" t="s">
        <v>138</v>
      </c>
      <c r="Z185" s="107" t="s">
        <v>138</v>
      </c>
      <c r="AA185" s="107" t="s">
        <v>1945</v>
      </c>
      <c r="AB185" s="107" t="s">
        <v>138</v>
      </c>
      <c r="AC185" s="107" t="s">
        <v>144</v>
      </c>
      <c r="AD185" s="107" t="s">
        <v>138</v>
      </c>
      <c r="AE185" s="107" t="s">
        <v>138</v>
      </c>
      <c r="AF185" s="107" t="s">
        <v>138</v>
      </c>
      <c r="AG185" s="107" t="s">
        <v>138</v>
      </c>
      <c r="AH185" s="107" t="s">
        <v>138</v>
      </c>
      <c r="AI185" s="107"/>
      <c r="AJ185" s="107" t="s">
        <v>138</v>
      </c>
      <c r="AK185" s="107" t="s">
        <v>138</v>
      </c>
      <c r="AL185" s="107"/>
      <c r="AM185" s="107" t="s">
        <v>138</v>
      </c>
      <c r="AN185" s="107" t="s">
        <v>138</v>
      </c>
      <c r="AO185" s="107"/>
      <c r="AP185" s="107" t="s">
        <v>138</v>
      </c>
      <c r="AQ185" s="107"/>
      <c r="AR185" s="107" t="s">
        <v>138</v>
      </c>
      <c r="AS185" s="107"/>
      <c r="AT185" s="107" t="s">
        <v>138</v>
      </c>
      <c r="AU185" s="107" t="s">
        <v>138</v>
      </c>
      <c r="AV185" s="107" t="s">
        <v>138</v>
      </c>
      <c r="AW185" s="107"/>
      <c r="AX185" s="107" t="s">
        <v>138</v>
      </c>
      <c r="AY185" s="107" t="s">
        <v>138</v>
      </c>
      <c r="AZ185" s="107" t="s">
        <v>138</v>
      </c>
      <c r="BA185" s="107" t="s">
        <v>140</v>
      </c>
      <c r="BB185" s="107" t="s">
        <v>138</v>
      </c>
      <c r="BC185" s="107" t="s">
        <v>138</v>
      </c>
      <c r="BD185" s="107" t="s">
        <v>138</v>
      </c>
      <c r="BE185" s="107" t="s">
        <v>138</v>
      </c>
      <c r="BF185" s="107" t="s">
        <v>138</v>
      </c>
    </row>
    <row r="186" ht="25.0" customHeight="true">
      <c r="A186" s="107" t="s">
        <v>2981</v>
      </c>
      <c r="B186" s="107" t="s">
        <v>2982</v>
      </c>
      <c r="C186" s="107" t="s">
        <v>2983</v>
      </c>
      <c r="D186" s="107" t="s">
        <v>2984</v>
      </c>
      <c r="E186" s="102"/>
      <c r="F186" s="102" t="s">
        <v>1941</v>
      </c>
      <c r="G186" s="102" t="s">
        <v>1942</v>
      </c>
      <c r="H186" s="102" t="s">
        <v>138</v>
      </c>
      <c r="I186" s="107" t="s">
        <v>2985</v>
      </c>
      <c r="J186" s="107" t="s">
        <v>140</v>
      </c>
      <c r="K186" s="107" t="s">
        <v>141</v>
      </c>
      <c r="L186" s="107" t="s">
        <v>2021</v>
      </c>
      <c r="M186" s="107" t="s">
        <v>143</v>
      </c>
      <c r="N186" s="107" t="s">
        <v>2984</v>
      </c>
      <c r="O186" s="107" t="s">
        <v>2703</v>
      </c>
      <c r="P186" s="107" t="s">
        <v>1944</v>
      </c>
      <c r="Q186" s="107" t="s">
        <v>138</v>
      </c>
      <c r="R186" s="107" t="s">
        <v>138</v>
      </c>
      <c r="S186" s="107" t="s">
        <v>138</v>
      </c>
      <c r="T186" s="107" t="s">
        <v>138</v>
      </c>
      <c r="U186" s="107" t="s">
        <v>138</v>
      </c>
      <c r="V186" s="107" t="s">
        <v>138</v>
      </c>
      <c r="W186" s="107" t="s">
        <v>138</v>
      </c>
      <c r="X186" s="107" t="s">
        <v>138</v>
      </c>
      <c r="Y186" s="107" t="s">
        <v>138</v>
      </c>
      <c r="Z186" s="107" t="s">
        <v>138</v>
      </c>
      <c r="AA186" s="107" t="s">
        <v>1958</v>
      </c>
      <c r="AB186" s="107" t="s">
        <v>138</v>
      </c>
      <c r="AC186" s="107" t="s">
        <v>144</v>
      </c>
      <c r="AD186" s="107" t="s">
        <v>138</v>
      </c>
      <c r="AE186" s="107" t="s">
        <v>138</v>
      </c>
      <c r="AF186" s="107" t="s">
        <v>138</v>
      </c>
      <c r="AG186" s="107" t="s">
        <v>138</v>
      </c>
      <c r="AH186" s="107" t="s">
        <v>138</v>
      </c>
      <c r="AI186" s="107"/>
      <c r="AJ186" s="107" t="s">
        <v>138</v>
      </c>
      <c r="AK186" s="107" t="s">
        <v>138</v>
      </c>
      <c r="AL186" s="107"/>
      <c r="AM186" s="107" t="s">
        <v>138</v>
      </c>
      <c r="AN186" s="107" t="s">
        <v>138</v>
      </c>
      <c r="AO186" s="107"/>
      <c r="AP186" s="107" t="s">
        <v>138</v>
      </c>
      <c r="AQ186" s="107"/>
      <c r="AR186" s="107" t="s">
        <v>138</v>
      </c>
      <c r="AS186" s="107"/>
      <c r="AT186" s="107" t="s">
        <v>138</v>
      </c>
      <c r="AU186" s="107" t="s">
        <v>138</v>
      </c>
      <c r="AV186" s="107" t="s">
        <v>138</v>
      </c>
      <c r="AW186" s="107"/>
      <c r="AX186" s="107" t="s">
        <v>138</v>
      </c>
      <c r="AY186" s="107" t="s">
        <v>138</v>
      </c>
      <c r="AZ186" s="107" t="s">
        <v>138</v>
      </c>
      <c r="BA186" s="107" t="s">
        <v>140</v>
      </c>
      <c r="BB186" s="107" t="s">
        <v>138</v>
      </c>
      <c r="BC186" s="107" t="s">
        <v>138</v>
      </c>
      <c r="BD186" s="107" t="s">
        <v>138</v>
      </c>
      <c r="BE186" s="107" t="s">
        <v>138</v>
      </c>
      <c r="BF186" s="107" t="s">
        <v>138</v>
      </c>
    </row>
    <row r="187" ht="25.0" customHeight="true">
      <c r="A187" s="107" t="s">
        <v>2986</v>
      </c>
      <c r="B187" s="107" t="s">
        <v>2987</v>
      </c>
      <c r="C187" s="107" t="s">
        <v>2988</v>
      </c>
      <c r="D187" s="107" t="s">
        <v>2989</v>
      </c>
      <c r="E187" s="102"/>
      <c r="F187" s="102" t="s">
        <v>1941</v>
      </c>
      <c r="G187" s="102" t="s">
        <v>1942</v>
      </c>
      <c r="H187" s="102" t="s">
        <v>138</v>
      </c>
      <c r="I187" s="107" t="s">
        <v>2990</v>
      </c>
      <c r="J187" s="107" t="s">
        <v>140</v>
      </c>
      <c r="K187" s="107" t="s">
        <v>141</v>
      </c>
      <c r="L187" s="107" t="s">
        <v>1951</v>
      </c>
      <c r="M187" s="107" t="s">
        <v>143</v>
      </c>
      <c r="N187" s="107" t="s">
        <v>2989</v>
      </c>
      <c r="O187" s="107" t="s">
        <v>2991</v>
      </c>
      <c r="P187" s="107" t="s">
        <v>1944</v>
      </c>
      <c r="Q187" s="107" t="s">
        <v>138</v>
      </c>
      <c r="R187" s="107" t="s">
        <v>138</v>
      </c>
      <c r="S187" s="107" t="s">
        <v>138</v>
      </c>
      <c r="T187" s="107" t="s">
        <v>138</v>
      </c>
      <c r="U187" s="107" t="s">
        <v>138</v>
      </c>
      <c r="V187" s="107" t="s">
        <v>138</v>
      </c>
      <c r="W187" s="107" t="s">
        <v>138</v>
      </c>
      <c r="X187" s="107" t="s">
        <v>138</v>
      </c>
      <c r="Y187" s="107" t="s">
        <v>138</v>
      </c>
      <c r="Z187" s="107" t="s">
        <v>138</v>
      </c>
      <c r="AA187" s="107" t="s">
        <v>1945</v>
      </c>
      <c r="AB187" s="107" t="s">
        <v>138</v>
      </c>
      <c r="AC187" s="107" t="s">
        <v>144</v>
      </c>
      <c r="AD187" s="107" t="s">
        <v>138</v>
      </c>
      <c r="AE187" s="107" t="s">
        <v>138</v>
      </c>
      <c r="AF187" s="107" t="s">
        <v>138</v>
      </c>
      <c r="AG187" s="107" t="s">
        <v>138</v>
      </c>
      <c r="AH187" s="107" t="s">
        <v>138</v>
      </c>
      <c r="AI187" s="107"/>
      <c r="AJ187" s="107" t="s">
        <v>138</v>
      </c>
      <c r="AK187" s="107" t="s">
        <v>138</v>
      </c>
      <c r="AL187" s="107"/>
      <c r="AM187" s="107" t="s">
        <v>138</v>
      </c>
      <c r="AN187" s="107" t="s">
        <v>138</v>
      </c>
      <c r="AO187" s="107"/>
      <c r="AP187" s="107" t="s">
        <v>138</v>
      </c>
      <c r="AQ187" s="107"/>
      <c r="AR187" s="107" t="s">
        <v>138</v>
      </c>
      <c r="AS187" s="107"/>
      <c r="AT187" s="107" t="s">
        <v>138</v>
      </c>
      <c r="AU187" s="107" t="s">
        <v>138</v>
      </c>
      <c r="AV187" s="107" t="s">
        <v>138</v>
      </c>
      <c r="AW187" s="107"/>
      <c r="AX187" s="107" t="s">
        <v>138</v>
      </c>
      <c r="AY187" s="107" t="s">
        <v>138</v>
      </c>
      <c r="AZ187" s="107" t="s">
        <v>138</v>
      </c>
      <c r="BA187" s="107" t="s">
        <v>140</v>
      </c>
      <c r="BB187" s="107" t="s">
        <v>138</v>
      </c>
      <c r="BC187" s="107" t="s">
        <v>138</v>
      </c>
      <c r="BD187" s="107" t="s">
        <v>138</v>
      </c>
      <c r="BE187" s="107" t="s">
        <v>138</v>
      </c>
      <c r="BF187" s="107" t="s">
        <v>138</v>
      </c>
    </row>
    <row r="188" ht="25.0" customHeight="true">
      <c r="A188" s="107" t="s">
        <v>2992</v>
      </c>
      <c r="B188" s="107" t="s">
        <v>2993</v>
      </c>
      <c r="C188" s="107" t="s">
        <v>2994</v>
      </c>
      <c r="D188" s="107" t="s">
        <v>2995</v>
      </c>
      <c r="E188" s="102"/>
      <c r="F188" s="102" t="s">
        <v>1941</v>
      </c>
      <c r="G188" s="102" t="s">
        <v>1942</v>
      </c>
      <c r="H188" s="102" t="s">
        <v>138</v>
      </c>
      <c r="I188" s="107" t="s">
        <v>2996</v>
      </c>
      <c r="J188" s="107" t="s">
        <v>140</v>
      </c>
      <c r="K188" s="107" t="s">
        <v>141</v>
      </c>
      <c r="L188" s="107" t="s">
        <v>2997</v>
      </c>
      <c r="M188" s="107" t="s">
        <v>143</v>
      </c>
      <c r="N188" s="107" t="s">
        <v>2995</v>
      </c>
      <c r="O188" s="107" t="s">
        <v>2263</v>
      </c>
      <c r="P188" s="107" t="s">
        <v>1944</v>
      </c>
      <c r="Q188" s="107" t="s">
        <v>138</v>
      </c>
      <c r="R188" s="107" t="s">
        <v>138</v>
      </c>
      <c r="S188" s="107" t="s">
        <v>138</v>
      </c>
      <c r="T188" s="107" t="s">
        <v>138</v>
      </c>
      <c r="U188" s="107" t="s">
        <v>138</v>
      </c>
      <c r="V188" s="107" t="s">
        <v>138</v>
      </c>
      <c r="W188" s="107" t="s">
        <v>138</v>
      </c>
      <c r="X188" s="107" t="s">
        <v>138</v>
      </c>
      <c r="Y188" s="107" t="s">
        <v>138</v>
      </c>
      <c r="Z188" s="107" t="s">
        <v>138</v>
      </c>
      <c r="AA188" s="107" t="s">
        <v>1945</v>
      </c>
      <c r="AB188" s="107" t="s">
        <v>138</v>
      </c>
      <c r="AC188" s="107" t="s">
        <v>144</v>
      </c>
      <c r="AD188" s="107" t="s">
        <v>138</v>
      </c>
      <c r="AE188" s="107" t="s">
        <v>138</v>
      </c>
      <c r="AF188" s="107" t="s">
        <v>138</v>
      </c>
      <c r="AG188" s="107" t="s">
        <v>138</v>
      </c>
      <c r="AH188" s="107" t="s">
        <v>138</v>
      </c>
      <c r="AI188" s="107"/>
      <c r="AJ188" s="107" t="s">
        <v>138</v>
      </c>
      <c r="AK188" s="107" t="s">
        <v>138</v>
      </c>
      <c r="AL188" s="107"/>
      <c r="AM188" s="107" t="s">
        <v>138</v>
      </c>
      <c r="AN188" s="107" t="s">
        <v>138</v>
      </c>
      <c r="AO188" s="107"/>
      <c r="AP188" s="107" t="s">
        <v>138</v>
      </c>
      <c r="AQ188" s="107"/>
      <c r="AR188" s="107" t="s">
        <v>138</v>
      </c>
      <c r="AS188" s="107"/>
      <c r="AT188" s="107" t="s">
        <v>138</v>
      </c>
      <c r="AU188" s="107" t="s">
        <v>138</v>
      </c>
      <c r="AV188" s="107" t="s">
        <v>138</v>
      </c>
      <c r="AW188" s="107"/>
      <c r="AX188" s="107" t="s">
        <v>138</v>
      </c>
      <c r="AY188" s="107" t="s">
        <v>138</v>
      </c>
      <c r="AZ188" s="107" t="s">
        <v>138</v>
      </c>
      <c r="BA188" s="107" t="s">
        <v>140</v>
      </c>
      <c r="BB188" s="107" t="s">
        <v>138</v>
      </c>
      <c r="BC188" s="107" t="s">
        <v>138</v>
      </c>
      <c r="BD188" s="107" t="s">
        <v>138</v>
      </c>
      <c r="BE188" s="107" t="s">
        <v>138</v>
      </c>
      <c r="BF188" s="107" t="s">
        <v>138</v>
      </c>
    </row>
    <row r="189" ht="25.0" customHeight="true">
      <c r="A189" s="107" t="s">
        <v>2998</v>
      </c>
      <c r="B189" s="107" t="s">
        <v>2999</v>
      </c>
      <c r="C189" s="107" t="s">
        <v>3000</v>
      </c>
      <c r="D189" s="107" t="s">
        <v>3001</v>
      </c>
      <c r="E189" s="102"/>
      <c r="F189" s="102" t="s">
        <v>1941</v>
      </c>
      <c r="G189" s="102" t="s">
        <v>1942</v>
      </c>
      <c r="H189" s="102" t="s">
        <v>138</v>
      </c>
      <c r="I189" s="107" t="s">
        <v>3002</v>
      </c>
      <c r="J189" s="107" t="s">
        <v>140</v>
      </c>
      <c r="K189" s="107" t="s">
        <v>141</v>
      </c>
      <c r="L189" s="107" t="s">
        <v>163</v>
      </c>
      <c r="M189" s="107" t="s">
        <v>143</v>
      </c>
      <c r="N189" s="107" t="s">
        <v>3001</v>
      </c>
      <c r="O189" s="107" t="s">
        <v>1990</v>
      </c>
      <c r="P189" s="107" t="s">
        <v>1944</v>
      </c>
      <c r="Q189" s="107" t="s">
        <v>138</v>
      </c>
      <c r="R189" s="107" t="s">
        <v>138</v>
      </c>
      <c r="S189" s="107" t="s">
        <v>138</v>
      </c>
      <c r="T189" s="107" t="s">
        <v>138</v>
      </c>
      <c r="U189" s="107" t="s">
        <v>138</v>
      </c>
      <c r="V189" s="107" t="s">
        <v>138</v>
      </c>
      <c r="W189" s="107" t="s">
        <v>138</v>
      </c>
      <c r="X189" s="107" t="s">
        <v>138</v>
      </c>
      <c r="Y189" s="107" t="s">
        <v>138</v>
      </c>
      <c r="Z189" s="107" t="s">
        <v>138</v>
      </c>
      <c r="AA189" s="107" t="s">
        <v>1958</v>
      </c>
      <c r="AB189" s="107" t="s">
        <v>138</v>
      </c>
      <c r="AC189" s="107" t="s">
        <v>144</v>
      </c>
      <c r="AD189" s="107" t="s">
        <v>138</v>
      </c>
      <c r="AE189" s="107" t="s">
        <v>138</v>
      </c>
      <c r="AF189" s="107" t="s">
        <v>138</v>
      </c>
      <c r="AG189" s="107" t="s">
        <v>138</v>
      </c>
      <c r="AH189" s="107" t="s">
        <v>138</v>
      </c>
      <c r="AI189" s="107"/>
      <c r="AJ189" s="107" t="s">
        <v>138</v>
      </c>
      <c r="AK189" s="107" t="s">
        <v>138</v>
      </c>
      <c r="AL189" s="107"/>
      <c r="AM189" s="107" t="s">
        <v>138</v>
      </c>
      <c r="AN189" s="107" t="s">
        <v>138</v>
      </c>
      <c r="AO189" s="107"/>
      <c r="AP189" s="107" t="s">
        <v>138</v>
      </c>
      <c r="AQ189" s="107"/>
      <c r="AR189" s="107" t="s">
        <v>138</v>
      </c>
      <c r="AS189" s="107"/>
      <c r="AT189" s="107" t="s">
        <v>138</v>
      </c>
      <c r="AU189" s="107" t="s">
        <v>138</v>
      </c>
      <c r="AV189" s="107" t="s">
        <v>138</v>
      </c>
      <c r="AW189" s="107"/>
      <c r="AX189" s="107" t="s">
        <v>138</v>
      </c>
      <c r="AY189" s="107" t="s">
        <v>138</v>
      </c>
      <c r="AZ189" s="107" t="s">
        <v>138</v>
      </c>
      <c r="BA189" s="107" t="s">
        <v>140</v>
      </c>
      <c r="BB189" s="107" t="s">
        <v>138</v>
      </c>
      <c r="BC189" s="107" t="s">
        <v>138</v>
      </c>
      <c r="BD189" s="107" t="s">
        <v>138</v>
      </c>
      <c r="BE189" s="107" t="s">
        <v>138</v>
      </c>
      <c r="BF189" s="107" t="s">
        <v>138</v>
      </c>
    </row>
    <row r="190" ht="25.0" customHeight="true">
      <c r="A190" s="107" t="s">
        <v>3003</v>
      </c>
      <c r="B190" s="107" t="s">
        <v>3004</v>
      </c>
      <c r="C190" s="107" t="s">
        <v>3005</v>
      </c>
      <c r="D190" s="107" t="s">
        <v>3006</v>
      </c>
      <c r="E190" s="102"/>
      <c r="F190" s="102" t="s">
        <v>1941</v>
      </c>
      <c r="G190" s="102" t="s">
        <v>1942</v>
      </c>
      <c r="H190" s="102" t="s">
        <v>138</v>
      </c>
      <c r="I190" s="107" t="s">
        <v>3007</v>
      </c>
      <c r="J190" s="107" t="s">
        <v>140</v>
      </c>
      <c r="K190" s="107" t="s">
        <v>141</v>
      </c>
      <c r="L190" s="107" t="s">
        <v>163</v>
      </c>
      <c r="M190" s="107" t="s">
        <v>143</v>
      </c>
      <c r="N190" s="107" t="s">
        <v>3006</v>
      </c>
      <c r="O190" s="107" t="s">
        <v>2113</v>
      </c>
      <c r="P190" s="107" t="s">
        <v>1944</v>
      </c>
      <c r="Q190" s="107" t="s">
        <v>138</v>
      </c>
      <c r="R190" s="107" t="s">
        <v>138</v>
      </c>
      <c r="S190" s="107" t="s">
        <v>138</v>
      </c>
      <c r="T190" s="107" t="s">
        <v>138</v>
      </c>
      <c r="U190" s="107" t="s">
        <v>138</v>
      </c>
      <c r="V190" s="107" t="s">
        <v>138</v>
      </c>
      <c r="W190" s="107" t="s">
        <v>138</v>
      </c>
      <c r="X190" s="107" t="s">
        <v>138</v>
      </c>
      <c r="Y190" s="107" t="s">
        <v>138</v>
      </c>
      <c r="Z190" s="107" t="s">
        <v>138</v>
      </c>
      <c r="AA190" s="107" t="s">
        <v>1958</v>
      </c>
      <c r="AB190" s="107" t="s">
        <v>138</v>
      </c>
      <c r="AC190" s="107" t="s">
        <v>144</v>
      </c>
      <c r="AD190" s="107" t="s">
        <v>138</v>
      </c>
      <c r="AE190" s="107" t="s">
        <v>138</v>
      </c>
      <c r="AF190" s="107" t="s">
        <v>138</v>
      </c>
      <c r="AG190" s="107" t="s">
        <v>138</v>
      </c>
      <c r="AH190" s="107" t="s">
        <v>138</v>
      </c>
      <c r="AI190" s="107"/>
      <c r="AJ190" s="107" t="s">
        <v>138</v>
      </c>
      <c r="AK190" s="107" t="s">
        <v>138</v>
      </c>
      <c r="AL190" s="107"/>
      <c r="AM190" s="107" t="s">
        <v>138</v>
      </c>
      <c r="AN190" s="107" t="s">
        <v>138</v>
      </c>
      <c r="AO190" s="107"/>
      <c r="AP190" s="107" t="s">
        <v>138</v>
      </c>
      <c r="AQ190" s="107"/>
      <c r="AR190" s="107" t="s">
        <v>138</v>
      </c>
      <c r="AS190" s="107"/>
      <c r="AT190" s="107" t="s">
        <v>138</v>
      </c>
      <c r="AU190" s="107" t="s">
        <v>138</v>
      </c>
      <c r="AV190" s="107" t="s">
        <v>138</v>
      </c>
      <c r="AW190" s="107"/>
      <c r="AX190" s="107" t="s">
        <v>138</v>
      </c>
      <c r="AY190" s="107" t="s">
        <v>138</v>
      </c>
      <c r="AZ190" s="107" t="s">
        <v>138</v>
      </c>
      <c r="BA190" s="107" t="s">
        <v>140</v>
      </c>
      <c r="BB190" s="107" t="s">
        <v>138</v>
      </c>
      <c r="BC190" s="107" t="s">
        <v>138</v>
      </c>
      <c r="BD190" s="107" t="s">
        <v>138</v>
      </c>
      <c r="BE190" s="107" t="s">
        <v>138</v>
      </c>
      <c r="BF190" s="107" t="s">
        <v>138</v>
      </c>
    </row>
    <row r="191" ht="25.0" customHeight="true">
      <c r="A191" s="107" t="s">
        <v>3008</v>
      </c>
      <c r="B191" s="107" t="s">
        <v>3009</v>
      </c>
      <c r="C191" s="107" t="s">
        <v>3010</v>
      </c>
      <c r="D191" s="107" t="s">
        <v>3011</v>
      </c>
      <c r="E191" s="102"/>
      <c r="F191" s="102" t="s">
        <v>1941</v>
      </c>
      <c r="G191" s="102" t="s">
        <v>1942</v>
      </c>
      <c r="H191" s="102" t="s">
        <v>138</v>
      </c>
      <c r="I191" s="107" t="s">
        <v>3012</v>
      </c>
      <c r="J191" s="107" t="s">
        <v>140</v>
      </c>
      <c r="K191" s="107" t="s">
        <v>141</v>
      </c>
      <c r="L191" s="107" t="s">
        <v>1951</v>
      </c>
      <c r="M191" s="107" t="s">
        <v>143</v>
      </c>
      <c r="N191" s="107" t="s">
        <v>3011</v>
      </c>
      <c r="O191" s="107" t="s">
        <v>2009</v>
      </c>
      <c r="P191" s="107" t="s">
        <v>1944</v>
      </c>
      <c r="Q191" s="107" t="s">
        <v>138</v>
      </c>
      <c r="R191" s="107" t="s">
        <v>138</v>
      </c>
      <c r="S191" s="107" t="s">
        <v>138</v>
      </c>
      <c r="T191" s="107" t="s">
        <v>138</v>
      </c>
      <c r="U191" s="107" t="s">
        <v>138</v>
      </c>
      <c r="V191" s="107" t="s">
        <v>138</v>
      </c>
      <c r="W191" s="107" t="s">
        <v>138</v>
      </c>
      <c r="X191" s="107" t="s">
        <v>138</v>
      </c>
      <c r="Y191" s="107" t="s">
        <v>138</v>
      </c>
      <c r="Z191" s="107" t="s">
        <v>138</v>
      </c>
      <c r="AA191" s="107" t="s">
        <v>2127</v>
      </c>
      <c r="AB191" s="107" t="s">
        <v>138</v>
      </c>
      <c r="AC191" s="107" t="s">
        <v>144</v>
      </c>
      <c r="AD191" s="107" t="s">
        <v>138</v>
      </c>
      <c r="AE191" s="107" t="s">
        <v>138</v>
      </c>
      <c r="AF191" s="107" t="s">
        <v>138</v>
      </c>
      <c r="AG191" s="107" t="s">
        <v>138</v>
      </c>
      <c r="AH191" s="107" t="s">
        <v>138</v>
      </c>
      <c r="AI191" s="107"/>
      <c r="AJ191" s="107" t="s">
        <v>138</v>
      </c>
      <c r="AK191" s="107" t="s">
        <v>138</v>
      </c>
      <c r="AL191" s="107"/>
      <c r="AM191" s="107" t="s">
        <v>138</v>
      </c>
      <c r="AN191" s="107" t="s">
        <v>138</v>
      </c>
      <c r="AO191" s="107"/>
      <c r="AP191" s="107" t="s">
        <v>138</v>
      </c>
      <c r="AQ191" s="107"/>
      <c r="AR191" s="107" t="s">
        <v>138</v>
      </c>
      <c r="AS191" s="107"/>
      <c r="AT191" s="107" t="s">
        <v>138</v>
      </c>
      <c r="AU191" s="107" t="s">
        <v>138</v>
      </c>
      <c r="AV191" s="107" t="s">
        <v>138</v>
      </c>
      <c r="AW191" s="107"/>
      <c r="AX191" s="107" t="s">
        <v>138</v>
      </c>
      <c r="AY191" s="107" t="s">
        <v>138</v>
      </c>
      <c r="AZ191" s="107" t="s">
        <v>138</v>
      </c>
      <c r="BA191" s="107" t="s">
        <v>140</v>
      </c>
      <c r="BB191" s="107" t="s">
        <v>138</v>
      </c>
      <c r="BC191" s="107" t="s">
        <v>138</v>
      </c>
      <c r="BD191" s="107" t="s">
        <v>138</v>
      </c>
      <c r="BE191" s="107" t="s">
        <v>138</v>
      </c>
      <c r="BF191" s="107" t="s">
        <v>138</v>
      </c>
    </row>
    <row r="192" ht="25.0" customHeight="true">
      <c r="A192" s="107" t="s">
        <v>3013</v>
      </c>
      <c r="B192" s="107" t="s">
        <v>3014</v>
      </c>
      <c r="C192" s="107" t="s">
        <v>3015</v>
      </c>
      <c r="D192" s="107" t="s">
        <v>3016</v>
      </c>
      <c r="E192" s="102"/>
      <c r="F192" s="102" t="s">
        <v>1941</v>
      </c>
      <c r="G192" s="102" t="s">
        <v>1942</v>
      </c>
      <c r="H192" s="102" t="s">
        <v>138</v>
      </c>
      <c r="I192" s="107" t="s">
        <v>3017</v>
      </c>
      <c r="J192" s="107" t="s">
        <v>140</v>
      </c>
      <c r="K192" s="107" t="s">
        <v>141</v>
      </c>
      <c r="L192" s="107" t="s">
        <v>3018</v>
      </c>
      <c r="M192" s="107" t="s">
        <v>143</v>
      </c>
      <c r="N192" s="107" t="s">
        <v>3016</v>
      </c>
      <c r="O192" s="107" t="s">
        <v>2070</v>
      </c>
      <c r="P192" s="107" t="s">
        <v>1944</v>
      </c>
      <c r="Q192" s="107" t="s">
        <v>138</v>
      </c>
      <c r="R192" s="107" t="s">
        <v>138</v>
      </c>
      <c r="S192" s="107" t="s">
        <v>138</v>
      </c>
      <c r="T192" s="107" t="s">
        <v>138</v>
      </c>
      <c r="U192" s="107" t="s">
        <v>138</v>
      </c>
      <c r="V192" s="107" t="s">
        <v>138</v>
      </c>
      <c r="W192" s="107" t="s">
        <v>138</v>
      </c>
      <c r="X192" s="107" t="s">
        <v>138</v>
      </c>
      <c r="Y192" s="107" t="s">
        <v>138</v>
      </c>
      <c r="Z192" s="107" t="s">
        <v>138</v>
      </c>
      <c r="AA192" s="107" t="s">
        <v>1958</v>
      </c>
      <c r="AB192" s="107" t="s">
        <v>138</v>
      </c>
      <c r="AC192" s="107" t="s">
        <v>144</v>
      </c>
      <c r="AD192" s="107" t="s">
        <v>138</v>
      </c>
      <c r="AE192" s="107" t="s">
        <v>138</v>
      </c>
      <c r="AF192" s="107" t="s">
        <v>138</v>
      </c>
      <c r="AG192" s="107" t="s">
        <v>138</v>
      </c>
      <c r="AH192" s="107" t="s">
        <v>138</v>
      </c>
      <c r="AI192" s="107"/>
      <c r="AJ192" s="107" t="s">
        <v>138</v>
      </c>
      <c r="AK192" s="107" t="s">
        <v>138</v>
      </c>
      <c r="AL192" s="107"/>
      <c r="AM192" s="107" t="s">
        <v>138</v>
      </c>
      <c r="AN192" s="107" t="s">
        <v>138</v>
      </c>
      <c r="AO192" s="107"/>
      <c r="AP192" s="107" t="s">
        <v>138</v>
      </c>
      <c r="AQ192" s="107"/>
      <c r="AR192" s="107" t="s">
        <v>138</v>
      </c>
      <c r="AS192" s="107"/>
      <c r="AT192" s="107" t="s">
        <v>138</v>
      </c>
      <c r="AU192" s="107" t="s">
        <v>138</v>
      </c>
      <c r="AV192" s="107" t="s">
        <v>138</v>
      </c>
      <c r="AW192" s="107"/>
      <c r="AX192" s="107" t="s">
        <v>138</v>
      </c>
      <c r="AY192" s="107" t="s">
        <v>138</v>
      </c>
      <c r="AZ192" s="107" t="s">
        <v>138</v>
      </c>
      <c r="BA192" s="107" t="s">
        <v>140</v>
      </c>
      <c r="BB192" s="107" t="s">
        <v>138</v>
      </c>
      <c r="BC192" s="107" t="s">
        <v>138</v>
      </c>
      <c r="BD192" s="107" t="s">
        <v>138</v>
      </c>
      <c r="BE192" s="107" t="s">
        <v>138</v>
      </c>
      <c r="BF192" s="107" t="s">
        <v>138</v>
      </c>
    </row>
    <row r="193" ht="25.0" customHeight="true">
      <c r="A193" s="107" t="s">
        <v>3019</v>
      </c>
      <c r="B193" s="107" t="s">
        <v>3020</v>
      </c>
      <c r="C193" s="107" t="s">
        <v>3021</v>
      </c>
      <c r="D193" s="107" t="s">
        <v>3022</v>
      </c>
      <c r="E193" s="102"/>
      <c r="F193" s="102" t="s">
        <v>1941</v>
      </c>
      <c r="G193" s="102" t="s">
        <v>1942</v>
      </c>
      <c r="H193" s="102" t="s">
        <v>138</v>
      </c>
      <c r="I193" s="107" t="s">
        <v>3023</v>
      </c>
      <c r="J193" s="107" t="s">
        <v>140</v>
      </c>
      <c r="K193" s="107" t="s">
        <v>141</v>
      </c>
      <c r="L193" s="107" t="s">
        <v>163</v>
      </c>
      <c r="M193" s="107" t="s">
        <v>143</v>
      </c>
      <c r="N193" s="107" t="s">
        <v>3022</v>
      </c>
      <c r="O193" s="107" t="s">
        <v>3024</v>
      </c>
      <c r="P193" s="107" t="s">
        <v>1944</v>
      </c>
      <c r="Q193" s="107" t="s">
        <v>138</v>
      </c>
      <c r="R193" s="107" t="s">
        <v>138</v>
      </c>
      <c r="S193" s="107" t="s">
        <v>138</v>
      </c>
      <c r="T193" s="107" t="s">
        <v>138</v>
      </c>
      <c r="U193" s="107" t="s">
        <v>138</v>
      </c>
      <c r="V193" s="107" t="s">
        <v>138</v>
      </c>
      <c r="W193" s="107" t="s">
        <v>138</v>
      </c>
      <c r="X193" s="107" t="s">
        <v>138</v>
      </c>
      <c r="Y193" s="107" t="s">
        <v>138</v>
      </c>
      <c r="Z193" s="107" t="s">
        <v>138</v>
      </c>
      <c r="AA193" s="107" t="s">
        <v>1945</v>
      </c>
      <c r="AB193" s="107" t="s">
        <v>138</v>
      </c>
      <c r="AC193" s="107" t="s">
        <v>144</v>
      </c>
      <c r="AD193" s="107" t="s">
        <v>138</v>
      </c>
      <c r="AE193" s="107" t="s">
        <v>138</v>
      </c>
      <c r="AF193" s="107" t="s">
        <v>138</v>
      </c>
      <c r="AG193" s="107" t="s">
        <v>138</v>
      </c>
      <c r="AH193" s="107" t="s">
        <v>138</v>
      </c>
      <c r="AI193" s="107"/>
      <c r="AJ193" s="107" t="s">
        <v>138</v>
      </c>
      <c r="AK193" s="107" t="s">
        <v>138</v>
      </c>
      <c r="AL193" s="107"/>
      <c r="AM193" s="107" t="s">
        <v>138</v>
      </c>
      <c r="AN193" s="107" t="s">
        <v>138</v>
      </c>
      <c r="AO193" s="107"/>
      <c r="AP193" s="107" t="s">
        <v>138</v>
      </c>
      <c r="AQ193" s="107"/>
      <c r="AR193" s="107" t="s">
        <v>138</v>
      </c>
      <c r="AS193" s="107"/>
      <c r="AT193" s="107" t="s">
        <v>138</v>
      </c>
      <c r="AU193" s="107" t="s">
        <v>138</v>
      </c>
      <c r="AV193" s="107" t="s">
        <v>138</v>
      </c>
      <c r="AW193" s="107"/>
      <c r="AX193" s="107" t="s">
        <v>138</v>
      </c>
      <c r="AY193" s="107" t="s">
        <v>138</v>
      </c>
      <c r="AZ193" s="107" t="s">
        <v>138</v>
      </c>
      <c r="BA193" s="107" t="s">
        <v>140</v>
      </c>
      <c r="BB193" s="107" t="s">
        <v>138</v>
      </c>
      <c r="BC193" s="107" t="s">
        <v>138</v>
      </c>
      <c r="BD193" s="107" t="s">
        <v>138</v>
      </c>
      <c r="BE193" s="107" t="s">
        <v>138</v>
      </c>
      <c r="BF193" s="107" t="s">
        <v>138</v>
      </c>
    </row>
    <row r="194" ht="25.0" customHeight="true">
      <c r="A194" s="107" t="s">
        <v>3025</v>
      </c>
      <c r="B194" s="107" t="s">
        <v>3026</v>
      </c>
      <c r="C194" s="107" t="s">
        <v>3027</v>
      </c>
      <c r="D194" s="107" t="s">
        <v>3028</v>
      </c>
      <c r="E194" s="102"/>
      <c r="F194" s="102" t="s">
        <v>1941</v>
      </c>
      <c r="G194" s="102" t="s">
        <v>1942</v>
      </c>
      <c r="H194" s="102" t="s">
        <v>138</v>
      </c>
      <c r="I194" s="107" t="s">
        <v>3029</v>
      </c>
      <c r="J194" s="107" t="s">
        <v>140</v>
      </c>
      <c r="K194" s="107" t="s">
        <v>141</v>
      </c>
      <c r="L194" s="107" t="s">
        <v>163</v>
      </c>
      <c r="M194" s="107" t="s">
        <v>143</v>
      </c>
      <c r="N194" s="107" t="s">
        <v>3028</v>
      </c>
      <c r="O194" s="107" t="s">
        <v>1990</v>
      </c>
      <c r="P194" s="107" t="s">
        <v>1944</v>
      </c>
      <c r="Q194" s="107" t="s">
        <v>138</v>
      </c>
      <c r="R194" s="107" t="s">
        <v>138</v>
      </c>
      <c r="S194" s="107" t="s">
        <v>138</v>
      </c>
      <c r="T194" s="107" t="s">
        <v>138</v>
      </c>
      <c r="U194" s="107" t="s">
        <v>138</v>
      </c>
      <c r="V194" s="107" t="s">
        <v>138</v>
      </c>
      <c r="W194" s="107" t="s">
        <v>138</v>
      </c>
      <c r="X194" s="107" t="s">
        <v>138</v>
      </c>
      <c r="Y194" s="107" t="s">
        <v>138</v>
      </c>
      <c r="Z194" s="107" t="s">
        <v>138</v>
      </c>
      <c r="AA194" s="107" t="s">
        <v>1945</v>
      </c>
      <c r="AB194" s="107" t="s">
        <v>138</v>
      </c>
      <c r="AC194" s="107" t="s">
        <v>144</v>
      </c>
      <c r="AD194" s="107" t="s">
        <v>138</v>
      </c>
      <c r="AE194" s="107" t="s">
        <v>138</v>
      </c>
      <c r="AF194" s="107" t="s">
        <v>138</v>
      </c>
      <c r="AG194" s="107" t="s">
        <v>138</v>
      </c>
      <c r="AH194" s="107" t="s">
        <v>138</v>
      </c>
      <c r="AI194" s="107"/>
      <c r="AJ194" s="107" t="s">
        <v>138</v>
      </c>
      <c r="AK194" s="107" t="s">
        <v>138</v>
      </c>
      <c r="AL194" s="107"/>
      <c r="AM194" s="107" t="s">
        <v>138</v>
      </c>
      <c r="AN194" s="107" t="s">
        <v>138</v>
      </c>
      <c r="AO194" s="107"/>
      <c r="AP194" s="107" t="s">
        <v>138</v>
      </c>
      <c r="AQ194" s="107"/>
      <c r="AR194" s="107" t="s">
        <v>138</v>
      </c>
      <c r="AS194" s="107"/>
      <c r="AT194" s="107" t="s">
        <v>138</v>
      </c>
      <c r="AU194" s="107" t="s">
        <v>138</v>
      </c>
      <c r="AV194" s="107" t="s">
        <v>138</v>
      </c>
      <c r="AW194" s="107"/>
      <c r="AX194" s="107" t="s">
        <v>138</v>
      </c>
      <c r="AY194" s="107" t="s">
        <v>138</v>
      </c>
      <c r="AZ194" s="107" t="s">
        <v>138</v>
      </c>
      <c r="BA194" s="107" t="s">
        <v>140</v>
      </c>
      <c r="BB194" s="107" t="s">
        <v>138</v>
      </c>
      <c r="BC194" s="107" t="s">
        <v>138</v>
      </c>
      <c r="BD194" s="107" t="s">
        <v>138</v>
      </c>
      <c r="BE194" s="107" t="s">
        <v>138</v>
      </c>
      <c r="BF194" s="107" t="s">
        <v>138</v>
      </c>
    </row>
    <row r="195" ht="25.0" customHeight="true">
      <c r="A195" s="107" t="s">
        <v>3030</v>
      </c>
      <c r="B195" s="107" t="s">
        <v>3031</v>
      </c>
      <c r="C195" s="107" t="s">
        <v>3032</v>
      </c>
      <c r="D195" s="107" t="s">
        <v>3033</v>
      </c>
      <c r="E195" s="102"/>
      <c r="F195" s="102" t="s">
        <v>1941</v>
      </c>
      <c r="G195" s="102" t="s">
        <v>1942</v>
      </c>
      <c r="H195" s="102" t="s">
        <v>138</v>
      </c>
      <c r="I195" s="107" t="s">
        <v>3034</v>
      </c>
      <c r="J195" s="107" t="s">
        <v>140</v>
      </c>
      <c r="K195" s="107" t="s">
        <v>141</v>
      </c>
      <c r="L195" s="107" t="s">
        <v>3035</v>
      </c>
      <c r="M195" s="107" t="s">
        <v>143</v>
      </c>
      <c r="N195" s="107" t="s">
        <v>3033</v>
      </c>
      <c r="O195" s="107" t="s">
        <v>3036</v>
      </c>
      <c r="P195" s="107" t="s">
        <v>1944</v>
      </c>
      <c r="Q195" s="107" t="s">
        <v>138</v>
      </c>
      <c r="R195" s="107" t="s">
        <v>138</v>
      </c>
      <c r="S195" s="107" t="s">
        <v>138</v>
      </c>
      <c r="T195" s="107" t="s">
        <v>138</v>
      </c>
      <c r="U195" s="107" t="s">
        <v>138</v>
      </c>
      <c r="V195" s="107" t="s">
        <v>138</v>
      </c>
      <c r="W195" s="107" t="s">
        <v>138</v>
      </c>
      <c r="X195" s="107" t="s">
        <v>138</v>
      </c>
      <c r="Y195" s="107" t="s">
        <v>138</v>
      </c>
      <c r="Z195" s="107" t="s">
        <v>138</v>
      </c>
      <c r="AA195" s="107" t="s">
        <v>1945</v>
      </c>
      <c r="AB195" s="107" t="s">
        <v>138</v>
      </c>
      <c r="AC195" s="107" t="s">
        <v>144</v>
      </c>
      <c r="AD195" s="107" t="s">
        <v>138</v>
      </c>
      <c r="AE195" s="107" t="s">
        <v>138</v>
      </c>
      <c r="AF195" s="107" t="s">
        <v>138</v>
      </c>
      <c r="AG195" s="107" t="s">
        <v>138</v>
      </c>
      <c r="AH195" s="107" t="s">
        <v>138</v>
      </c>
      <c r="AI195" s="107"/>
      <c r="AJ195" s="107" t="s">
        <v>138</v>
      </c>
      <c r="AK195" s="107" t="s">
        <v>138</v>
      </c>
      <c r="AL195" s="107"/>
      <c r="AM195" s="107" t="s">
        <v>138</v>
      </c>
      <c r="AN195" s="107" t="s">
        <v>138</v>
      </c>
      <c r="AO195" s="107"/>
      <c r="AP195" s="107" t="s">
        <v>138</v>
      </c>
      <c r="AQ195" s="107"/>
      <c r="AR195" s="107" t="s">
        <v>138</v>
      </c>
      <c r="AS195" s="107"/>
      <c r="AT195" s="107" t="s">
        <v>138</v>
      </c>
      <c r="AU195" s="107" t="s">
        <v>138</v>
      </c>
      <c r="AV195" s="107" t="s">
        <v>138</v>
      </c>
      <c r="AW195" s="107"/>
      <c r="AX195" s="107" t="s">
        <v>138</v>
      </c>
      <c r="AY195" s="107" t="s">
        <v>138</v>
      </c>
      <c r="AZ195" s="107" t="s">
        <v>138</v>
      </c>
      <c r="BA195" s="107" t="s">
        <v>140</v>
      </c>
      <c r="BB195" s="107" t="s">
        <v>138</v>
      </c>
      <c r="BC195" s="107" t="s">
        <v>138</v>
      </c>
      <c r="BD195" s="107" t="s">
        <v>138</v>
      </c>
      <c r="BE195" s="107" t="s">
        <v>138</v>
      </c>
      <c r="BF195" s="107" t="s">
        <v>138</v>
      </c>
    </row>
    <row r="196" ht="25.0" customHeight="true">
      <c r="A196" s="107" t="s">
        <v>3037</v>
      </c>
      <c r="B196" s="107" t="s">
        <v>3038</v>
      </c>
      <c r="C196" s="107" t="s">
        <v>3039</v>
      </c>
      <c r="D196" s="107" t="s">
        <v>3040</v>
      </c>
      <c r="E196" s="102"/>
      <c r="F196" s="102" t="s">
        <v>1941</v>
      </c>
      <c r="G196" s="102" t="s">
        <v>1942</v>
      </c>
      <c r="H196" s="102" t="s">
        <v>138</v>
      </c>
      <c r="I196" s="107" t="s">
        <v>3041</v>
      </c>
      <c r="J196" s="107" t="s">
        <v>140</v>
      </c>
      <c r="K196" s="107" t="s">
        <v>141</v>
      </c>
      <c r="L196" s="107" t="s">
        <v>3042</v>
      </c>
      <c r="M196" s="107" t="s">
        <v>143</v>
      </c>
      <c r="N196" s="107" t="s">
        <v>3040</v>
      </c>
      <c r="O196" s="107" t="s">
        <v>3043</v>
      </c>
      <c r="P196" s="107" t="s">
        <v>1944</v>
      </c>
      <c r="Q196" s="107" t="s">
        <v>138</v>
      </c>
      <c r="R196" s="107" t="s">
        <v>138</v>
      </c>
      <c r="S196" s="107" t="s">
        <v>138</v>
      </c>
      <c r="T196" s="107" t="s">
        <v>138</v>
      </c>
      <c r="U196" s="107" t="s">
        <v>138</v>
      </c>
      <c r="V196" s="107" t="s">
        <v>138</v>
      </c>
      <c r="W196" s="107" t="s">
        <v>138</v>
      </c>
      <c r="X196" s="107" t="s">
        <v>138</v>
      </c>
      <c r="Y196" s="107" t="s">
        <v>138</v>
      </c>
      <c r="Z196" s="107" t="s">
        <v>138</v>
      </c>
      <c r="AA196" s="107" t="s">
        <v>1945</v>
      </c>
      <c r="AB196" s="107" t="s">
        <v>138</v>
      </c>
      <c r="AC196" s="107" t="s">
        <v>144</v>
      </c>
      <c r="AD196" s="107" t="s">
        <v>138</v>
      </c>
      <c r="AE196" s="107" t="s">
        <v>138</v>
      </c>
      <c r="AF196" s="107" t="s">
        <v>138</v>
      </c>
      <c r="AG196" s="107" t="s">
        <v>138</v>
      </c>
      <c r="AH196" s="107" t="s">
        <v>138</v>
      </c>
      <c r="AI196" s="107"/>
      <c r="AJ196" s="107" t="s">
        <v>138</v>
      </c>
      <c r="AK196" s="107" t="s">
        <v>138</v>
      </c>
      <c r="AL196" s="107"/>
      <c r="AM196" s="107" t="s">
        <v>138</v>
      </c>
      <c r="AN196" s="107" t="s">
        <v>138</v>
      </c>
      <c r="AO196" s="107"/>
      <c r="AP196" s="107" t="s">
        <v>138</v>
      </c>
      <c r="AQ196" s="107"/>
      <c r="AR196" s="107" t="s">
        <v>138</v>
      </c>
      <c r="AS196" s="107"/>
      <c r="AT196" s="107" t="s">
        <v>138</v>
      </c>
      <c r="AU196" s="107" t="s">
        <v>138</v>
      </c>
      <c r="AV196" s="107" t="s">
        <v>138</v>
      </c>
      <c r="AW196" s="107"/>
      <c r="AX196" s="107" t="s">
        <v>138</v>
      </c>
      <c r="AY196" s="107" t="s">
        <v>138</v>
      </c>
      <c r="AZ196" s="107" t="s">
        <v>138</v>
      </c>
      <c r="BA196" s="107" t="s">
        <v>140</v>
      </c>
      <c r="BB196" s="107" t="s">
        <v>138</v>
      </c>
      <c r="BC196" s="107" t="s">
        <v>138</v>
      </c>
      <c r="BD196" s="107" t="s">
        <v>138</v>
      </c>
      <c r="BE196" s="107" t="s">
        <v>138</v>
      </c>
      <c r="BF196" s="107" t="s">
        <v>138</v>
      </c>
    </row>
    <row r="197" ht="25.0" customHeight="true">
      <c r="A197" s="107" t="s">
        <v>3044</v>
      </c>
      <c r="B197" s="107" t="s">
        <v>3045</v>
      </c>
      <c r="C197" s="107" t="s">
        <v>3046</v>
      </c>
      <c r="D197" s="107" t="s">
        <v>3047</v>
      </c>
      <c r="E197" s="102"/>
      <c r="F197" s="102" t="s">
        <v>1941</v>
      </c>
      <c r="G197" s="102" t="s">
        <v>1942</v>
      </c>
      <c r="H197" s="102" t="s">
        <v>138</v>
      </c>
      <c r="I197" s="107" t="s">
        <v>3048</v>
      </c>
      <c r="J197" s="107" t="s">
        <v>140</v>
      </c>
      <c r="K197" s="107" t="s">
        <v>141</v>
      </c>
      <c r="L197" s="107" t="s">
        <v>163</v>
      </c>
      <c r="M197" s="107" t="s">
        <v>143</v>
      </c>
      <c r="N197" s="107" t="s">
        <v>3047</v>
      </c>
      <c r="O197" s="107" t="s">
        <v>2107</v>
      </c>
      <c r="P197" s="107" t="s">
        <v>1944</v>
      </c>
      <c r="Q197" s="107" t="s">
        <v>138</v>
      </c>
      <c r="R197" s="107" t="s">
        <v>138</v>
      </c>
      <c r="S197" s="107" t="s">
        <v>138</v>
      </c>
      <c r="T197" s="107" t="s">
        <v>138</v>
      </c>
      <c r="U197" s="107" t="s">
        <v>138</v>
      </c>
      <c r="V197" s="107" t="s">
        <v>138</v>
      </c>
      <c r="W197" s="107" t="s">
        <v>138</v>
      </c>
      <c r="X197" s="107" t="s">
        <v>138</v>
      </c>
      <c r="Y197" s="107" t="s">
        <v>138</v>
      </c>
      <c r="Z197" s="107" t="s">
        <v>138</v>
      </c>
      <c r="AA197" s="107" t="s">
        <v>1958</v>
      </c>
      <c r="AB197" s="107" t="s">
        <v>138</v>
      </c>
      <c r="AC197" s="107" t="s">
        <v>1979</v>
      </c>
      <c r="AD197" s="107" t="s">
        <v>138</v>
      </c>
      <c r="AE197" s="107" t="s">
        <v>138</v>
      </c>
      <c r="AF197" s="107" t="s">
        <v>138</v>
      </c>
      <c r="AG197" s="107" t="s">
        <v>138</v>
      </c>
      <c r="AH197" s="107" t="s">
        <v>138</v>
      </c>
      <c r="AI197" s="107"/>
      <c r="AJ197" s="107" t="s">
        <v>138</v>
      </c>
      <c r="AK197" s="107" t="s">
        <v>138</v>
      </c>
      <c r="AL197" s="107"/>
      <c r="AM197" s="107" t="s">
        <v>138</v>
      </c>
      <c r="AN197" s="107" t="s">
        <v>138</v>
      </c>
      <c r="AO197" s="107"/>
      <c r="AP197" s="107" t="s">
        <v>138</v>
      </c>
      <c r="AQ197" s="107"/>
      <c r="AR197" s="107" t="s">
        <v>138</v>
      </c>
      <c r="AS197" s="107"/>
      <c r="AT197" s="107" t="s">
        <v>138</v>
      </c>
      <c r="AU197" s="107" t="s">
        <v>138</v>
      </c>
      <c r="AV197" s="107" t="s">
        <v>138</v>
      </c>
      <c r="AW197" s="107"/>
      <c r="AX197" s="107" t="s">
        <v>138</v>
      </c>
      <c r="AY197" s="107" t="s">
        <v>138</v>
      </c>
      <c r="AZ197" s="107" t="s">
        <v>138</v>
      </c>
      <c r="BA197" s="107" t="s">
        <v>140</v>
      </c>
      <c r="BB197" s="107" t="s">
        <v>138</v>
      </c>
      <c r="BC197" s="107" t="s">
        <v>138</v>
      </c>
      <c r="BD197" s="107" t="s">
        <v>138</v>
      </c>
      <c r="BE197" s="107" t="s">
        <v>138</v>
      </c>
      <c r="BF197" s="107" t="s">
        <v>138</v>
      </c>
    </row>
    <row r="198" ht="25.0" customHeight="true">
      <c r="A198" s="107" t="s">
        <v>3049</v>
      </c>
      <c r="B198" s="107" t="s">
        <v>3050</v>
      </c>
      <c r="C198" s="107" t="s">
        <v>3051</v>
      </c>
      <c r="D198" s="107" t="s">
        <v>3052</v>
      </c>
      <c r="E198" s="102"/>
      <c r="F198" s="102" t="s">
        <v>1941</v>
      </c>
      <c r="G198" s="102" t="s">
        <v>1942</v>
      </c>
      <c r="H198" s="102" t="s">
        <v>138</v>
      </c>
      <c r="I198" s="107" t="s">
        <v>3053</v>
      </c>
      <c r="J198" s="107" t="s">
        <v>140</v>
      </c>
      <c r="K198" s="107" t="s">
        <v>141</v>
      </c>
      <c r="L198" s="107" t="s">
        <v>163</v>
      </c>
      <c r="M198" s="107" t="s">
        <v>143</v>
      </c>
      <c r="N198" s="107" t="s">
        <v>3052</v>
      </c>
      <c r="O198" s="107" t="s">
        <v>2209</v>
      </c>
      <c r="P198" s="107" t="s">
        <v>1944</v>
      </c>
      <c r="Q198" s="107" t="s">
        <v>138</v>
      </c>
      <c r="R198" s="107" t="s">
        <v>138</v>
      </c>
      <c r="S198" s="107" t="s">
        <v>138</v>
      </c>
      <c r="T198" s="107" t="s">
        <v>138</v>
      </c>
      <c r="U198" s="107" t="s">
        <v>138</v>
      </c>
      <c r="V198" s="107" t="s">
        <v>138</v>
      </c>
      <c r="W198" s="107" t="s">
        <v>138</v>
      </c>
      <c r="X198" s="107" t="s">
        <v>138</v>
      </c>
      <c r="Y198" s="107" t="s">
        <v>138</v>
      </c>
      <c r="Z198" s="107" t="s">
        <v>138</v>
      </c>
      <c r="AA198" s="107" t="s">
        <v>1945</v>
      </c>
      <c r="AB198" s="107" t="s">
        <v>138</v>
      </c>
      <c r="AC198" s="107" t="s">
        <v>144</v>
      </c>
      <c r="AD198" s="107" t="s">
        <v>138</v>
      </c>
      <c r="AE198" s="107" t="s">
        <v>138</v>
      </c>
      <c r="AF198" s="107" t="s">
        <v>138</v>
      </c>
      <c r="AG198" s="107" t="s">
        <v>138</v>
      </c>
      <c r="AH198" s="107" t="s">
        <v>138</v>
      </c>
      <c r="AI198" s="107"/>
      <c r="AJ198" s="107" t="s">
        <v>138</v>
      </c>
      <c r="AK198" s="107" t="s">
        <v>138</v>
      </c>
      <c r="AL198" s="107"/>
      <c r="AM198" s="107" t="s">
        <v>138</v>
      </c>
      <c r="AN198" s="107" t="s">
        <v>138</v>
      </c>
      <c r="AO198" s="107"/>
      <c r="AP198" s="107" t="s">
        <v>138</v>
      </c>
      <c r="AQ198" s="107"/>
      <c r="AR198" s="107" t="s">
        <v>138</v>
      </c>
      <c r="AS198" s="107"/>
      <c r="AT198" s="107" t="s">
        <v>138</v>
      </c>
      <c r="AU198" s="107" t="s">
        <v>138</v>
      </c>
      <c r="AV198" s="107" t="s">
        <v>138</v>
      </c>
      <c r="AW198" s="107"/>
      <c r="AX198" s="107" t="s">
        <v>138</v>
      </c>
      <c r="AY198" s="107" t="s">
        <v>138</v>
      </c>
      <c r="AZ198" s="107" t="s">
        <v>138</v>
      </c>
      <c r="BA198" s="107" t="s">
        <v>140</v>
      </c>
      <c r="BB198" s="107" t="s">
        <v>138</v>
      </c>
      <c r="BC198" s="107" t="s">
        <v>138</v>
      </c>
      <c r="BD198" s="107" t="s">
        <v>138</v>
      </c>
      <c r="BE198" s="107" t="s">
        <v>138</v>
      </c>
      <c r="BF198" s="107" t="s">
        <v>138</v>
      </c>
    </row>
    <row r="199" ht="25.0" customHeight="true">
      <c r="A199" s="107" t="s">
        <v>3054</v>
      </c>
      <c r="B199" s="107" t="s">
        <v>3055</v>
      </c>
      <c r="C199" s="107" t="s">
        <v>3056</v>
      </c>
      <c r="D199" s="107" t="s">
        <v>3057</v>
      </c>
      <c r="E199" s="102"/>
      <c r="F199" s="102" t="s">
        <v>1941</v>
      </c>
      <c r="G199" s="102" t="s">
        <v>1942</v>
      </c>
      <c r="H199" s="102" t="s">
        <v>138</v>
      </c>
      <c r="I199" s="107" t="s">
        <v>3058</v>
      </c>
      <c r="J199" s="107" t="s">
        <v>140</v>
      </c>
      <c r="K199" s="107" t="s">
        <v>141</v>
      </c>
      <c r="L199" s="107" t="s">
        <v>2536</v>
      </c>
      <c r="M199" s="107" t="s">
        <v>143</v>
      </c>
      <c r="N199" s="107" t="s">
        <v>3057</v>
      </c>
      <c r="O199" s="107" t="s">
        <v>1990</v>
      </c>
      <c r="P199" s="107" t="s">
        <v>1944</v>
      </c>
      <c r="Q199" s="107" t="s">
        <v>138</v>
      </c>
      <c r="R199" s="107" t="s">
        <v>138</v>
      </c>
      <c r="S199" s="107" t="s">
        <v>138</v>
      </c>
      <c r="T199" s="107" t="s">
        <v>138</v>
      </c>
      <c r="U199" s="107" t="s">
        <v>138</v>
      </c>
      <c r="V199" s="107" t="s">
        <v>138</v>
      </c>
      <c r="W199" s="107" t="s">
        <v>138</v>
      </c>
      <c r="X199" s="107" t="s">
        <v>138</v>
      </c>
      <c r="Y199" s="107" t="s">
        <v>138</v>
      </c>
      <c r="Z199" s="107" t="s">
        <v>138</v>
      </c>
      <c r="AA199" s="107" t="s">
        <v>1945</v>
      </c>
      <c r="AB199" s="107" t="s">
        <v>138</v>
      </c>
      <c r="AC199" s="107" t="s">
        <v>1979</v>
      </c>
      <c r="AD199" s="107" t="s">
        <v>138</v>
      </c>
      <c r="AE199" s="107" t="s">
        <v>138</v>
      </c>
      <c r="AF199" s="107" t="s">
        <v>138</v>
      </c>
      <c r="AG199" s="107" t="s">
        <v>138</v>
      </c>
      <c r="AH199" s="107" t="s">
        <v>138</v>
      </c>
      <c r="AI199" s="107"/>
      <c r="AJ199" s="107" t="s">
        <v>138</v>
      </c>
      <c r="AK199" s="107" t="s">
        <v>138</v>
      </c>
      <c r="AL199" s="107"/>
      <c r="AM199" s="107" t="s">
        <v>138</v>
      </c>
      <c r="AN199" s="107" t="s">
        <v>138</v>
      </c>
      <c r="AO199" s="107"/>
      <c r="AP199" s="107" t="s">
        <v>138</v>
      </c>
      <c r="AQ199" s="107"/>
      <c r="AR199" s="107" t="s">
        <v>138</v>
      </c>
      <c r="AS199" s="107"/>
      <c r="AT199" s="107" t="s">
        <v>138</v>
      </c>
      <c r="AU199" s="107" t="s">
        <v>138</v>
      </c>
      <c r="AV199" s="107" t="s">
        <v>138</v>
      </c>
      <c r="AW199" s="107"/>
      <c r="AX199" s="107" t="s">
        <v>138</v>
      </c>
      <c r="AY199" s="107" t="s">
        <v>138</v>
      </c>
      <c r="AZ199" s="107" t="s">
        <v>138</v>
      </c>
      <c r="BA199" s="107" t="s">
        <v>140</v>
      </c>
      <c r="BB199" s="107" t="s">
        <v>138</v>
      </c>
      <c r="BC199" s="107" t="s">
        <v>138</v>
      </c>
      <c r="BD199" s="107" t="s">
        <v>138</v>
      </c>
      <c r="BE199" s="107" t="s">
        <v>138</v>
      </c>
      <c r="BF199" s="107" t="s">
        <v>138</v>
      </c>
    </row>
    <row r="200" ht="25.0" customHeight="true">
      <c r="A200" s="107" t="s">
        <v>3059</v>
      </c>
      <c r="B200" s="107" t="s">
        <v>3060</v>
      </c>
      <c r="C200" s="107" t="s">
        <v>3061</v>
      </c>
      <c r="D200" s="107" t="s">
        <v>3062</v>
      </c>
      <c r="E200" s="102"/>
      <c r="F200" s="102" t="s">
        <v>1941</v>
      </c>
      <c r="G200" s="102" t="s">
        <v>1942</v>
      </c>
      <c r="H200" s="102" t="s">
        <v>138</v>
      </c>
      <c r="I200" s="107" t="s">
        <v>3063</v>
      </c>
      <c r="J200" s="107" t="s">
        <v>140</v>
      </c>
      <c r="K200" s="107" t="s">
        <v>141</v>
      </c>
      <c r="L200" s="107" t="s">
        <v>2536</v>
      </c>
      <c r="M200" s="107" t="s">
        <v>143</v>
      </c>
      <c r="N200" s="107" t="s">
        <v>3062</v>
      </c>
      <c r="O200" s="107" t="s">
        <v>2463</v>
      </c>
      <c r="P200" s="107" t="s">
        <v>1944</v>
      </c>
      <c r="Q200" s="107" t="s">
        <v>138</v>
      </c>
      <c r="R200" s="107" t="s">
        <v>138</v>
      </c>
      <c r="S200" s="107" t="s">
        <v>138</v>
      </c>
      <c r="T200" s="107" t="s">
        <v>138</v>
      </c>
      <c r="U200" s="107" t="s">
        <v>138</v>
      </c>
      <c r="V200" s="107" t="s">
        <v>138</v>
      </c>
      <c r="W200" s="107" t="s">
        <v>138</v>
      </c>
      <c r="X200" s="107" t="s">
        <v>138</v>
      </c>
      <c r="Y200" s="107" t="s">
        <v>138</v>
      </c>
      <c r="Z200" s="107" t="s">
        <v>138</v>
      </c>
      <c r="AA200" s="107" t="s">
        <v>1945</v>
      </c>
      <c r="AB200" s="107" t="s">
        <v>138</v>
      </c>
      <c r="AC200" s="107" t="s">
        <v>1979</v>
      </c>
      <c r="AD200" s="107" t="s">
        <v>138</v>
      </c>
      <c r="AE200" s="107" t="s">
        <v>138</v>
      </c>
      <c r="AF200" s="107" t="s">
        <v>138</v>
      </c>
      <c r="AG200" s="107" t="s">
        <v>138</v>
      </c>
      <c r="AH200" s="107" t="s">
        <v>138</v>
      </c>
      <c r="AI200" s="107"/>
      <c r="AJ200" s="107" t="s">
        <v>138</v>
      </c>
      <c r="AK200" s="107" t="s">
        <v>138</v>
      </c>
      <c r="AL200" s="107"/>
      <c r="AM200" s="107" t="s">
        <v>138</v>
      </c>
      <c r="AN200" s="107" t="s">
        <v>138</v>
      </c>
      <c r="AO200" s="107"/>
      <c r="AP200" s="107" t="s">
        <v>138</v>
      </c>
      <c r="AQ200" s="107"/>
      <c r="AR200" s="107" t="s">
        <v>138</v>
      </c>
      <c r="AS200" s="107"/>
      <c r="AT200" s="107" t="s">
        <v>138</v>
      </c>
      <c r="AU200" s="107" t="s">
        <v>138</v>
      </c>
      <c r="AV200" s="107" t="s">
        <v>138</v>
      </c>
      <c r="AW200" s="107"/>
      <c r="AX200" s="107" t="s">
        <v>138</v>
      </c>
      <c r="AY200" s="107" t="s">
        <v>138</v>
      </c>
      <c r="AZ200" s="107" t="s">
        <v>138</v>
      </c>
      <c r="BA200" s="107" t="s">
        <v>140</v>
      </c>
      <c r="BB200" s="107" t="s">
        <v>138</v>
      </c>
      <c r="BC200" s="107" t="s">
        <v>138</v>
      </c>
      <c r="BD200" s="107" t="s">
        <v>138</v>
      </c>
      <c r="BE200" s="107" t="s">
        <v>138</v>
      </c>
      <c r="BF200" s="107" t="s">
        <v>138</v>
      </c>
    </row>
    <row r="201" ht="25.0" customHeight="true">
      <c r="A201" s="107" t="s">
        <v>3064</v>
      </c>
      <c r="B201" s="107" t="s">
        <v>3065</v>
      </c>
      <c r="C201" s="107" t="s">
        <v>3066</v>
      </c>
      <c r="D201" s="107" t="s">
        <v>3067</v>
      </c>
      <c r="E201" s="102"/>
      <c r="F201" s="102" t="s">
        <v>1941</v>
      </c>
      <c r="G201" s="102" t="s">
        <v>1942</v>
      </c>
      <c r="H201" s="102" t="s">
        <v>138</v>
      </c>
      <c r="I201" s="107" t="s">
        <v>3068</v>
      </c>
      <c r="J201" s="107" t="s">
        <v>140</v>
      </c>
      <c r="K201" s="107" t="s">
        <v>141</v>
      </c>
      <c r="L201" s="107" t="s">
        <v>3069</v>
      </c>
      <c r="M201" s="107" t="s">
        <v>143</v>
      </c>
      <c r="N201" s="107" t="s">
        <v>3067</v>
      </c>
      <c r="O201" s="107" t="s">
        <v>2077</v>
      </c>
      <c r="P201" s="107" t="s">
        <v>1944</v>
      </c>
      <c r="Q201" s="107" t="s">
        <v>138</v>
      </c>
      <c r="R201" s="107" t="s">
        <v>138</v>
      </c>
      <c r="S201" s="107" t="s">
        <v>138</v>
      </c>
      <c r="T201" s="107" t="s">
        <v>138</v>
      </c>
      <c r="U201" s="107" t="s">
        <v>138</v>
      </c>
      <c r="V201" s="107" t="s">
        <v>138</v>
      </c>
      <c r="W201" s="107" t="s">
        <v>138</v>
      </c>
      <c r="X201" s="107" t="s">
        <v>138</v>
      </c>
      <c r="Y201" s="107" t="s">
        <v>138</v>
      </c>
      <c r="Z201" s="107" t="s">
        <v>138</v>
      </c>
      <c r="AA201" s="107" t="s">
        <v>1945</v>
      </c>
      <c r="AB201" s="107" t="s">
        <v>138</v>
      </c>
      <c r="AC201" s="107" t="s">
        <v>144</v>
      </c>
      <c r="AD201" s="107" t="s">
        <v>138</v>
      </c>
      <c r="AE201" s="107" t="s">
        <v>138</v>
      </c>
      <c r="AF201" s="107" t="s">
        <v>138</v>
      </c>
      <c r="AG201" s="107" t="s">
        <v>138</v>
      </c>
      <c r="AH201" s="107" t="s">
        <v>138</v>
      </c>
      <c r="AI201" s="107"/>
      <c r="AJ201" s="107" t="s">
        <v>138</v>
      </c>
      <c r="AK201" s="107" t="s">
        <v>138</v>
      </c>
      <c r="AL201" s="107"/>
      <c r="AM201" s="107" t="s">
        <v>138</v>
      </c>
      <c r="AN201" s="107" t="s">
        <v>138</v>
      </c>
      <c r="AO201" s="107"/>
      <c r="AP201" s="107" t="s">
        <v>138</v>
      </c>
      <c r="AQ201" s="107"/>
      <c r="AR201" s="107" t="s">
        <v>138</v>
      </c>
      <c r="AS201" s="107"/>
      <c r="AT201" s="107" t="s">
        <v>138</v>
      </c>
      <c r="AU201" s="107" t="s">
        <v>138</v>
      </c>
      <c r="AV201" s="107" t="s">
        <v>138</v>
      </c>
      <c r="AW201" s="107"/>
      <c r="AX201" s="107" t="s">
        <v>138</v>
      </c>
      <c r="AY201" s="107" t="s">
        <v>138</v>
      </c>
      <c r="AZ201" s="107" t="s">
        <v>138</v>
      </c>
      <c r="BA201" s="107" t="s">
        <v>140</v>
      </c>
      <c r="BB201" s="107" t="s">
        <v>138</v>
      </c>
      <c r="BC201" s="107" t="s">
        <v>138</v>
      </c>
      <c r="BD201" s="107" t="s">
        <v>138</v>
      </c>
      <c r="BE201" s="107" t="s">
        <v>138</v>
      </c>
      <c r="BF201" s="107" t="s">
        <v>138</v>
      </c>
    </row>
    <row r="202" ht="25.0" customHeight="true">
      <c r="A202" s="107" t="s">
        <v>3070</v>
      </c>
      <c r="B202" s="107" t="s">
        <v>3071</v>
      </c>
      <c r="C202" s="107" t="s">
        <v>3072</v>
      </c>
      <c r="D202" s="107" t="s">
        <v>3073</v>
      </c>
      <c r="E202" s="102"/>
      <c r="F202" s="102" t="s">
        <v>1941</v>
      </c>
      <c r="G202" s="102" t="s">
        <v>1942</v>
      </c>
      <c r="H202" s="102" t="s">
        <v>138</v>
      </c>
      <c r="I202" s="107" t="s">
        <v>3074</v>
      </c>
      <c r="J202" s="107" t="s">
        <v>140</v>
      </c>
      <c r="K202" s="107" t="s">
        <v>141</v>
      </c>
      <c r="L202" s="107" t="s">
        <v>2735</v>
      </c>
      <c r="M202" s="107" t="s">
        <v>143</v>
      </c>
      <c r="N202" s="107" t="s">
        <v>3073</v>
      </c>
      <c r="O202" s="107" t="s">
        <v>2312</v>
      </c>
      <c r="P202" s="107" t="s">
        <v>1944</v>
      </c>
      <c r="Q202" s="107" t="s">
        <v>138</v>
      </c>
      <c r="R202" s="107" t="s">
        <v>138</v>
      </c>
      <c r="S202" s="107" t="s">
        <v>138</v>
      </c>
      <c r="T202" s="107" t="s">
        <v>138</v>
      </c>
      <c r="U202" s="107" t="s">
        <v>138</v>
      </c>
      <c r="V202" s="107" t="s">
        <v>138</v>
      </c>
      <c r="W202" s="107" t="s">
        <v>138</v>
      </c>
      <c r="X202" s="107" t="s">
        <v>138</v>
      </c>
      <c r="Y202" s="107" t="s">
        <v>138</v>
      </c>
      <c r="Z202" s="107" t="s">
        <v>138</v>
      </c>
      <c r="AA202" s="107" t="s">
        <v>1945</v>
      </c>
      <c r="AB202" s="107" t="s">
        <v>138</v>
      </c>
      <c r="AC202" s="107" t="s">
        <v>144</v>
      </c>
      <c r="AD202" s="107" t="s">
        <v>138</v>
      </c>
      <c r="AE202" s="107" t="s">
        <v>138</v>
      </c>
      <c r="AF202" s="107" t="s">
        <v>138</v>
      </c>
      <c r="AG202" s="107" t="s">
        <v>138</v>
      </c>
      <c r="AH202" s="107" t="s">
        <v>138</v>
      </c>
      <c r="AI202" s="107"/>
      <c r="AJ202" s="107" t="s">
        <v>138</v>
      </c>
      <c r="AK202" s="107" t="s">
        <v>138</v>
      </c>
      <c r="AL202" s="107"/>
      <c r="AM202" s="107" t="s">
        <v>138</v>
      </c>
      <c r="AN202" s="107" t="s">
        <v>138</v>
      </c>
      <c r="AO202" s="107"/>
      <c r="AP202" s="107" t="s">
        <v>138</v>
      </c>
      <c r="AQ202" s="107"/>
      <c r="AR202" s="107" t="s">
        <v>138</v>
      </c>
      <c r="AS202" s="107"/>
      <c r="AT202" s="107" t="s">
        <v>138</v>
      </c>
      <c r="AU202" s="107" t="s">
        <v>138</v>
      </c>
      <c r="AV202" s="107" t="s">
        <v>138</v>
      </c>
      <c r="AW202" s="107"/>
      <c r="AX202" s="107" t="s">
        <v>138</v>
      </c>
      <c r="AY202" s="107" t="s">
        <v>138</v>
      </c>
      <c r="AZ202" s="107" t="s">
        <v>138</v>
      </c>
      <c r="BA202" s="107" t="s">
        <v>140</v>
      </c>
      <c r="BB202" s="107" t="s">
        <v>138</v>
      </c>
      <c r="BC202" s="107" t="s">
        <v>138</v>
      </c>
      <c r="BD202" s="107" t="s">
        <v>138</v>
      </c>
      <c r="BE202" s="107" t="s">
        <v>138</v>
      </c>
      <c r="BF202" s="107" t="s">
        <v>138</v>
      </c>
    </row>
    <row r="203" ht="25.0" customHeight="true">
      <c r="A203" s="107" t="s">
        <v>3075</v>
      </c>
      <c r="B203" s="107" t="s">
        <v>3076</v>
      </c>
      <c r="C203" s="107" t="s">
        <v>3077</v>
      </c>
      <c r="D203" s="107" t="s">
        <v>3078</v>
      </c>
      <c r="E203" s="102"/>
      <c r="F203" s="102" t="s">
        <v>1941</v>
      </c>
      <c r="G203" s="102" t="s">
        <v>1942</v>
      </c>
      <c r="H203" s="102" t="s">
        <v>138</v>
      </c>
      <c r="I203" s="107" t="s">
        <v>3079</v>
      </c>
      <c r="J203" s="107" t="s">
        <v>140</v>
      </c>
      <c r="K203" s="107" t="s">
        <v>141</v>
      </c>
      <c r="L203" s="107" t="s">
        <v>1996</v>
      </c>
      <c r="M203" s="107" t="s">
        <v>143</v>
      </c>
      <c r="N203" s="107" t="s">
        <v>3078</v>
      </c>
      <c r="O203" s="107" t="s">
        <v>2420</v>
      </c>
      <c r="P203" s="107" t="s">
        <v>1944</v>
      </c>
      <c r="Q203" s="107" t="s">
        <v>138</v>
      </c>
      <c r="R203" s="107" t="s">
        <v>138</v>
      </c>
      <c r="S203" s="107" t="s">
        <v>138</v>
      </c>
      <c r="T203" s="107" t="s">
        <v>138</v>
      </c>
      <c r="U203" s="107" t="s">
        <v>138</v>
      </c>
      <c r="V203" s="107" t="s">
        <v>138</v>
      </c>
      <c r="W203" s="107" t="s">
        <v>138</v>
      </c>
      <c r="X203" s="107" t="s">
        <v>138</v>
      </c>
      <c r="Y203" s="107" t="s">
        <v>138</v>
      </c>
      <c r="Z203" s="107" t="s">
        <v>138</v>
      </c>
      <c r="AA203" s="107" t="s">
        <v>1945</v>
      </c>
      <c r="AB203" s="107" t="s">
        <v>138</v>
      </c>
      <c r="AC203" s="107" t="s">
        <v>144</v>
      </c>
      <c r="AD203" s="107" t="s">
        <v>138</v>
      </c>
      <c r="AE203" s="107" t="s">
        <v>138</v>
      </c>
      <c r="AF203" s="107" t="s">
        <v>138</v>
      </c>
      <c r="AG203" s="107" t="s">
        <v>138</v>
      </c>
      <c r="AH203" s="107" t="s">
        <v>138</v>
      </c>
      <c r="AI203" s="107"/>
      <c r="AJ203" s="107" t="s">
        <v>138</v>
      </c>
      <c r="AK203" s="107" t="s">
        <v>138</v>
      </c>
      <c r="AL203" s="107"/>
      <c r="AM203" s="107" t="s">
        <v>138</v>
      </c>
      <c r="AN203" s="107" t="s">
        <v>138</v>
      </c>
      <c r="AO203" s="107"/>
      <c r="AP203" s="107" t="s">
        <v>138</v>
      </c>
      <c r="AQ203" s="107"/>
      <c r="AR203" s="107" t="s">
        <v>138</v>
      </c>
      <c r="AS203" s="107"/>
      <c r="AT203" s="107" t="s">
        <v>138</v>
      </c>
      <c r="AU203" s="107" t="s">
        <v>138</v>
      </c>
      <c r="AV203" s="107" t="s">
        <v>138</v>
      </c>
      <c r="AW203" s="107"/>
      <c r="AX203" s="107" t="s">
        <v>138</v>
      </c>
      <c r="AY203" s="107" t="s">
        <v>138</v>
      </c>
      <c r="AZ203" s="107" t="s">
        <v>138</v>
      </c>
      <c r="BA203" s="107" t="s">
        <v>140</v>
      </c>
      <c r="BB203" s="107" t="s">
        <v>138</v>
      </c>
      <c r="BC203" s="107" t="s">
        <v>138</v>
      </c>
      <c r="BD203" s="107" t="s">
        <v>138</v>
      </c>
      <c r="BE203" s="107" t="s">
        <v>138</v>
      </c>
      <c r="BF203" s="107" t="s">
        <v>138</v>
      </c>
    </row>
    <row r="204" ht="25.0" customHeight="true">
      <c r="A204" s="107" t="s">
        <v>3080</v>
      </c>
      <c r="B204" s="107" t="s">
        <v>3081</v>
      </c>
      <c r="C204" s="107" t="s">
        <v>3082</v>
      </c>
      <c r="D204" s="107" t="s">
        <v>3083</v>
      </c>
      <c r="E204" s="102"/>
      <c r="F204" s="102" t="s">
        <v>1941</v>
      </c>
      <c r="G204" s="102" t="s">
        <v>1942</v>
      </c>
      <c r="H204" s="102" t="s">
        <v>138</v>
      </c>
      <c r="I204" s="107" t="s">
        <v>3084</v>
      </c>
      <c r="J204" s="107" t="s">
        <v>140</v>
      </c>
      <c r="K204" s="107" t="s">
        <v>141</v>
      </c>
      <c r="L204" s="107" t="s">
        <v>163</v>
      </c>
      <c r="M204" s="107" t="s">
        <v>143</v>
      </c>
      <c r="N204" s="107" t="s">
        <v>3083</v>
      </c>
      <c r="O204" s="107" t="s">
        <v>2126</v>
      </c>
      <c r="P204" s="107" t="s">
        <v>1944</v>
      </c>
      <c r="Q204" s="107" t="s">
        <v>138</v>
      </c>
      <c r="R204" s="107" t="s">
        <v>138</v>
      </c>
      <c r="S204" s="107" t="s">
        <v>138</v>
      </c>
      <c r="T204" s="107" t="s">
        <v>138</v>
      </c>
      <c r="U204" s="107" t="s">
        <v>138</v>
      </c>
      <c r="V204" s="107" t="s">
        <v>138</v>
      </c>
      <c r="W204" s="107" t="s">
        <v>138</v>
      </c>
      <c r="X204" s="107" t="s">
        <v>138</v>
      </c>
      <c r="Y204" s="107" t="s">
        <v>138</v>
      </c>
      <c r="Z204" s="107" t="s">
        <v>138</v>
      </c>
      <c r="AA204" s="107" t="s">
        <v>2127</v>
      </c>
      <c r="AB204" s="107" t="s">
        <v>138</v>
      </c>
      <c r="AC204" s="107" t="s">
        <v>144</v>
      </c>
      <c r="AD204" s="107" t="s">
        <v>138</v>
      </c>
      <c r="AE204" s="107" t="s">
        <v>138</v>
      </c>
      <c r="AF204" s="107" t="s">
        <v>138</v>
      </c>
      <c r="AG204" s="107" t="s">
        <v>138</v>
      </c>
      <c r="AH204" s="107" t="s">
        <v>138</v>
      </c>
      <c r="AI204" s="107"/>
      <c r="AJ204" s="107" t="s">
        <v>138</v>
      </c>
      <c r="AK204" s="107" t="s">
        <v>138</v>
      </c>
      <c r="AL204" s="107"/>
      <c r="AM204" s="107" t="s">
        <v>138</v>
      </c>
      <c r="AN204" s="107" t="s">
        <v>138</v>
      </c>
      <c r="AO204" s="107"/>
      <c r="AP204" s="107" t="s">
        <v>138</v>
      </c>
      <c r="AQ204" s="107"/>
      <c r="AR204" s="107" t="s">
        <v>138</v>
      </c>
      <c r="AS204" s="107"/>
      <c r="AT204" s="107" t="s">
        <v>138</v>
      </c>
      <c r="AU204" s="107" t="s">
        <v>138</v>
      </c>
      <c r="AV204" s="107" t="s">
        <v>138</v>
      </c>
      <c r="AW204" s="107"/>
      <c r="AX204" s="107" t="s">
        <v>138</v>
      </c>
      <c r="AY204" s="107" t="s">
        <v>138</v>
      </c>
      <c r="AZ204" s="107" t="s">
        <v>138</v>
      </c>
      <c r="BA204" s="107" t="s">
        <v>140</v>
      </c>
      <c r="BB204" s="107" t="s">
        <v>138</v>
      </c>
      <c r="BC204" s="107" t="s">
        <v>138</v>
      </c>
      <c r="BD204" s="107" t="s">
        <v>138</v>
      </c>
      <c r="BE204" s="107" t="s">
        <v>138</v>
      </c>
      <c r="BF204" s="107" t="s">
        <v>138</v>
      </c>
    </row>
    <row r="205" ht="25.0" customHeight="true">
      <c r="A205" s="107" t="s">
        <v>3085</v>
      </c>
      <c r="B205" s="107" t="s">
        <v>3086</v>
      </c>
      <c r="C205" s="107" t="s">
        <v>3087</v>
      </c>
      <c r="D205" s="107" t="s">
        <v>3088</v>
      </c>
      <c r="E205" s="102"/>
      <c r="F205" s="102" t="s">
        <v>1941</v>
      </c>
      <c r="G205" s="102" t="s">
        <v>1942</v>
      </c>
      <c r="H205" s="102" t="s">
        <v>138</v>
      </c>
      <c r="I205" s="107" t="s">
        <v>3089</v>
      </c>
      <c r="J205" s="107" t="s">
        <v>140</v>
      </c>
      <c r="K205" s="107" t="s">
        <v>141</v>
      </c>
      <c r="L205" s="107" t="s">
        <v>163</v>
      </c>
      <c r="M205" s="107" t="s">
        <v>143</v>
      </c>
      <c r="N205" s="107" t="s">
        <v>3088</v>
      </c>
      <c r="O205" s="107" t="s">
        <v>2100</v>
      </c>
      <c r="P205" s="107" t="s">
        <v>1944</v>
      </c>
      <c r="Q205" s="107" t="s">
        <v>138</v>
      </c>
      <c r="R205" s="107" t="s">
        <v>138</v>
      </c>
      <c r="S205" s="107" t="s">
        <v>138</v>
      </c>
      <c r="T205" s="107" t="s">
        <v>138</v>
      </c>
      <c r="U205" s="107" t="s">
        <v>138</v>
      </c>
      <c r="V205" s="107" t="s">
        <v>138</v>
      </c>
      <c r="W205" s="107" t="s">
        <v>138</v>
      </c>
      <c r="X205" s="107" t="s">
        <v>138</v>
      </c>
      <c r="Y205" s="107" t="s">
        <v>138</v>
      </c>
      <c r="Z205" s="107" t="s">
        <v>138</v>
      </c>
      <c r="AA205" s="107" t="s">
        <v>1945</v>
      </c>
      <c r="AB205" s="107" t="s">
        <v>138</v>
      </c>
      <c r="AC205" s="107" t="s">
        <v>144</v>
      </c>
      <c r="AD205" s="107" t="s">
        <v>138</v>
      </c>
      <c r="AE205" s="107" t="s">
        <v>138</v>
      </c>
      <c r="AF205" s="107" t="s">
        <v>138</v>
      </c>
      <c r="AG205" s="107" t="s">
        <v>138</v>
      </c>
      <c r="AH205" s="107" t="s">
        <v>138</v>
      </c>
      <c r="AI205" s="107"/>
      <c r="AJ205" s="107" t="s">
        <v>138</v>
      </c>
      <c r="AK205" s="107" t="s">
        <v>138</v>
      </c>
      <c r="AL205" s="107"/>
      <c r="AM205" s="107" t="s">
        <v>138</v>
      </c>
      <c r="AN205" s="107" t="s">
        <v>138</v>
      </c>
      <c r="AO205" s="107"/>
      <c r="AP205" s="107" t="s">
        <v>138</v>
      </c>
      <c r="AQ205" s="107"/>
      <c r="AR205" s="107" t="s">
        <v>138</v>
      </c>
      <c r="AS205" s="107"/>
      <c r="AT205" s="107" t="s">
        <v>138</v>
      </c>
      <c r="AU205" s="107" t="s">
        <v>138</v>
      </c>
      <c r="AV205" s="107" t="s">
        <v>138</v>
      </c>
      <c r="AW205" s="107"/>
      <c r="AX205" s="107" t="s">
        <v>138</v>
      </c>
      <c r="AY205" s="107" t="s">
        <v>138</v>
      </c>
      <c r="AZ205" s="107" t="s">
        <v>138</v>
      </c>
      <c r="BA205" s="107" t="s">
        <v>140</v>
      </c>
      <c r="BB205" s="107" t="s">
        <v>138</v>
      </c>
      <c r="BC205" s="107" t="s">
        <v>138</v>
      </c>
      <c r="BD205" s="107" t="s">
        <v>138</v>
      </c>
      <c r="BE205" s="107" t="s">
        <v>138</v>
      </c>
      <c r="BF205" s="107" t="s">
        <v>138</v>
      </c>
    </row>
    <row r="206" ht="25.0" customHeight="true">
      <c r="A206" s="107" t="s">
        <v>3090</v>
      </c>
      <c r="B206" s="107" t="s">
        <v>3091</v>
      </c>
      <c r="C206" s="107" t="s">
        <v>3092</v>
      </c>
      <c r="D206" s="107" t="s">
        <v>3093</v>
      </c>
      <c r="E206" s="102"/>
      <c r="F206" s="102" t="s">
        <v>1941</v>
      </c>
      <c r="G206" s="102" t="s">
        <v>1942</v>
      </c>
      <c r="H206" s="102" t="s">
        <v>138</v>
      </c>
      <c r="I206" s="107" t="s">
        <v>3094</v>
      </c>
      <c r="J206" s="107" t="s">
        <v>140</v>
      </c>
      <c r="K206" s="107" t="s">
        <v>141</v>
      </c>
      <c r="L206" s="107" t="s">
        <v>163</v>
      </c>
      <c r="M206" s="107" t="s">
        <v>143</v>
      </c>
      <c r="N206" s="107" t="s">
        <v>3093</v>
      </c>
      <c r="O206" s="107" t="s">
        <v>2457</v>
      </c>
      <c r="P206" s="107" t="s">
        <v>1944</v>
      </c>
      <c r="Q206" s="107" t="s">
        <v>138</v>
      </c>
      <c r="R206" s="107" t="s">
        <v>138</v>
      </c>
      <c r="S206" s="107" t="s">
        <v>138</v>
      </c>
      <c r="T206" s="107" t="s">
        <v>138</v>
      </c>
      <c r="U206" s="107" t="s">
        <v>138</v>
      </c>
      <c r="V206" s="107" t="s">
        <v>138</v>
      </c>
      <c r="W206" s="107" t="s">
        <v>138</v>
      </c>
      <c r="X206" s="107" t="s">
        <v>138</v>
      </c>
      <c r="Y206" s="107" t="s">
        <v>138</v>
      </c>
      <c r="Z206" s="107" t="s">
        <v>138</v>
      </c>
      <c r="AA206" s="107" t="s">
        <v>2127</v>
      </c>
      <c r="AB206" s="107" t="s">
        <v>138</v>
      </c>
      <c r="AC206" s="107" t="s">
        <v>144</v>
      </c>
      <c r="AD206" s="107" t="s">
        <v>138</v>
      </c>
      <c r="AE206" s="107" t="s">
        <v>138</v>
      </c>
      <c r="AF206" s="107" t="s">
        <v>138</v>
      </c>
      <c r="AG206" s="107" t="s">
        <v>138</v>
      </c>
      <c r="AH206" s="107" t="s">
        <v>138</v>
      </c>
      <c r="AI206" s="107"/>
      <c r="AJ206" s="107" t="s">
        <v>138</v>
      </c>
      <c r="AK206" s="107" t="s">
        <v>138</v>
      </c>
      <c r="AL206" s="107"/>
      <c r="AM206" s="107" t="s">
        <v>138</v>
      </c>
      <c r="AN206" s="107" t="s">
        <v>138</v>
      </c>
      <c r="AO206" s="107"/>
      <c r="AP206" s="107" t="s">
        <v>138</v>
      </c>
      <c r="AQ206" s="107"/>
      <c r="AR206" s="107" t="s">
        <v>138</v>
      </c>
      <c r="AS206" s="107"/>
      <c r="AT206" s="107" t="s">
        <v>138</v>
      </c>
      <c r="AU206" s="107" t="s">
        <v>138</v>
      </c>
      <c r="AV206" s="107" t="s">
        <v>138</v>
      </c>
      <c r="AW206" s="107"/>
      <c r="AX206" s="107" t="s">
        <v>138</v>
      </c>
      <c r="AY206" s="107" t="s">
        <v>138</v>
      </c>
      <c r="AZ206" s="107" t="s">
        <v>138</v>
      </c>
      <c r="BA206" s="107" t="s">
        <v>140</v>
      </c>
      <c r="BB206" s="107" t="s">
        <v>138</v>
      </c>
      <c r="BC206" s="107" t="s">
        <v>138</v>
      </c>
      <c r="BD206" s="107" t="s">
        <v>138</v>
      </c>
      <c r="BE206" s="107" t="s">
        <v>138</v>
      </c>
      <c r="BF206" s="107" t="s">
        <v>138</v>
      </c>
    </row>
    <row r="207" ht="25.0" customHeight="true">
      <c r="A207" s="107" t="s">
        <v>3095</v>
      </c>
      <c r="B207" s="107" t="s">
        <v>3096</v>
      </c>
      <c r="C207" s="107" t="s">
        <v>3097</v>
      </c>
      <c r="D207" s="107" t="s">
        <v>3098</v>
      </c>
      <c r="E207" s="102"/>
      <c r="F207" s="102" t="s">
        <v>1941</v>
      </c>
      <c r="G207" s="102" t="s">
        <v>1942</v>
      </c>
      <c r="H207" s="102" t="s">
        <v>138</v>
      </c>
      <c r="I207" s="107" t="s">
        <v>3099</v>
      </c>
      <c r="J207" s="107" t="s">
        <v>140</v>
      </c>
      <c r="K207" s="107" t="s">
        <v>141</v>
      </c>
      <c r="L207" s="107" t="s">
        <v>1996</v>
      </c>
      <c r="M207" s="107" t="s">
        <v>143</v>
      </c>
      <c r="N207" s="107" t="s">
        <v>3098</v>
      </c>
      <c r="O207" s="107" t="s">
        <v>1997</v>
      </c>
      <c r="P207" s="107" t="s">
        <v>1944</v>
      </c>
      <c r="Q207" s="107" t="s">
        <v>138</v>
      </c>
      <c r="R207" s="107" t="s">
        <v>138</v>
      </c>
      <c r="S207" s="107" t="s">
        <v>138</v>
      </c>
      <c r="T207" s="107" t="s">
        <v>138</v>
      </c>
      <c r="U207" s="107" t="s">
        <v>138</v>
      </c>
      <c r="V207" s="107" t="s">
        <v>138</v>
      </c>
      <c r="W207" s="107" t="s">
        <v>138</v>
      </c>
      <c r="X207" s="107" t="s">
        <v>138</v>
      </c>
      <c r="Y207" s="107" t="s">
        <v>138</v>
      </c>
      <c r="Z207" s="107" t="s">
        <v>138</v>
      </c>
      <c r="AA207" s="107" t="s">
        <v>1945</v>
      </c>
      <c r="AB207" s="107" t="s">
        <v>138</v>
      </c>
      <c r="AC207" s="107" t="s">
        <v>144</v>
      </c>
      <c r="AD207" s="107" t="s">
        <v>138</v>
      </c>
      <c r="AE207" s="107" t="s">
        <v>138</v>
      </c>
      <c r="AF207" s="107" t="s">
        <v>138</v>
      </c>
      <c r="AG207" s="107" t="s">
        <v>138</v>
      </c>
      <c r="AH207" s="107" t="s">
        <v>138</v>
      </c>
      <c r="AI207" s="107"/>
      <c r="AJ207" s="107" t="s">
        <v>138</v>
      </c>
      <c r="AK207" s="107" t="s">
        <v>138</v>
      </c>
      <c r="AL207" s="107"/>
      <c r="AM207" s="107" t="s">
        <v>138</v>
      </c>
      <c r="AN207" s="107" t="s">
        <v>138</v>
      </c>
      <c r="AO207" s="107"/>
      <c r="AP207" s="107" t="s">
        <v>138</v>
      </c>
      <c r="AQ207" s="107"/>
      <c r="AR207" s="107" t="s">
        <v>138</v>
      </c>
      <c r="AS207" s="107"/>
      <c r="AT207" s="107" t="s">
        <v>138</v>
      </c>
      <c r="AU207" s="107" t="s">
        <v>138</v>
      </c>
      <c r="AV207" s="107" t="s">
        <v>138</v>
      </c>
      <c r="AW207" s="107"/>
      <c r="AX207" s="107" t="s">
        <v>138</v>
      </c>
      <c r="AY207" s="107" t="s">
        <v>138</v>
      </c>
      <c r="AZ207" s="107" t="s">
        <v>138</v>
      </c>
      <c r="BA207" s="107" t="s">
        <v>140</v>
      </c>
      <c r="BB207" s="107" t="s">
        <v>138</v>
      </c>
      <c r="BC207" s="107" t="s">
        <v>138</v>
      </c>
      <c r="BD207" s="107" t="s">
        <v>138</v>
      </c>
      <c r="BE207" s="107" t="s">
        <v>138</v>
      </c>
      <c r="BF207" s="107" t="s">
        <v>138</v>
      </c>
    </row>
    <row r="208" ht="25.0" customHeight="true">
      <c r="A208" s="107" t="s">
        <v>3100</v>
      </c>
      <c r="B208" s="107" t="s">
        <v>3101</v>
      </c>
      <c r="C208" s="107" t="s">
        <v>3102</v>
      </c>
      <c r="D208" s="107" t="s">
        <v>3103</v>
      </c>
      <c r="E208" s="102"/>
      <c r="F208" s="102" t="s">
        <v>1941</v>
      </c>
      <c r="G208" s="102" t="s">
        <v>1942</v>
      </c>
      <c r="H208" s="102" t="s">
        <v>138</v>
      </c>
      <c r="I208" s="107" t="s">
        <v>3104</v>
      </c>
      <c r="J208" s="107" t="s">
        <v>140</v>
      </c>
      <c r="K208" s="107" t="s">
        <v>141</v>
      </c>
      <c r="L208" s="107" t="s">
        <v>3105</v>
      </c>
      <c r="M208" s="107" t="s">
        <v>143</v>
      </c>
      <c r="N208" s="107" t="s">
        <v>3103</v>
      </c>
      <c r="O208" s="107" t="s">
        <v>3106</v>
      </c>
      <c r="P208" s="107" t="s">
        <v>1944</v>
      </c>
      <c r="Q208" s="107" t="s">
        <v>138</v>
      </c>
      <c r="R208" s="107" t="s">
        <v>138</v>
      </c>
      <c r="S208" s="107" t="s">
        <v>138</v>
      </c>
      <c r="T208" s="107" t="s">
        <v>138</v>
      </c>
      <c r="U208" s="107" t="s">
        <v>138</v>
      </c>
      <c r="V208" s="107" t="s">
        <v>138</v>
      </c>
      <c r="W208" s="107" t="s">
        <v>138</v>
      </c>
      <c r="X208" s="107" t="s">
        <v>138</v>
      </c>
      <c r="Y208" s="107" t="s">
        <v>138</v>
      </c>
      <c r="Z208" s="107" t="s">
        <v>138</v>
      </c>
      <c r="AA208" s="107" t="s">
        <v>1945</v>
      </c>
      <c r="AB208" s="107" t="s">
        <v>138</v>
      </c>
      <c r="AC208" s="107" t="s">
        <v>144</v>
      </c>
      <c r="AD208" s="107" t="s">
        <v>138</v>
      </c>
      <c r="AE208" s="107" t="s">
        <v>138</v>
      </c>
      <c r="AF208" s="107" t="s">
        <v>138</v>
      </c>
      <c r="AG208" s="107" t="s">
        <v>138</v>
      </c>
      <c r="AH208" s="107" t="s">
        <v>138</v>
      </c>
      <c r="AI208" s="107"/>
      <c r="AJ208" s="107" t="s">
        <v>138</v>
      </c>
      <c r="AK208" s="107" t="s">
        <v>138</v>
      </c>
      <c r="AL208" s="107"/>
      <c r="AM208" s="107" t="s">
        <v>138</v>
      </c>
      <c r="AN208" s="107" t="s">
        <v>138</v>
      </c>
      <c r="AO208" s="107"/>
      <c r="AP208" s="107" t="s">
        <v>138</v>
      </c>
      <c r="AQ208" s="107"/>
      <c r="AR208" s="107" t="s">
        <v>138</v>
      </c>
      <c r="AS208" s="107"/>
      <c r="AT208" s="107" t="s">
        <v>138</v>
      </c>
      <c r="AU208" s="107" t="s">
        <v>138</v>
      </c>
      <c r="AV208" s="107" t="s">
        <v>138</v>
      </c>
      <c r="AW208" s="107"/>
      <c r="AX208" s="107" t="s">
        <v>138</v>
      </c>
      <c r="AY208" s="107" t="s">
        <v>138</v>
      </c>
      <c r="AZ208" s="107" t="s">
        <v>138</v>
      </c>
      <c r="BA208" s="107" t="s">
        <v>140</v>
      </c>
      <c r="BB208" s="107" t="s">
        <v>138</v>
      </c>
      <c r="BC208" s="107" t="s">
        <v>138</v>
      </c>
      <c r="BD208" s="107" t="s">
        <v>138</v>
      </c>
      <c r="BE208" s="107" t="s">
        <v>138</v>
      </c>
      <c r="BF208" s="107" t="s">
        <v>138</v>
      </c>
    </row>
    <row r="209" ht="25.0" customHeight="true">
      <c r="A209" s="107" t="s">
        <v>3107</v>
      </c>
      <c r="B209" s="107" t="s">
        <v>3108</v>
      </c>
      <c r="C209" s="107" t="s">
        <v>3109</v>
      </c>
      <c r="D209" s="107" t="s">
        <v>3110</v>
      </c>
      <c r="E209" s="102"/>
      <c r="F209" s="102" t="s">
        <v>1941</v>
      </c>
      <c r="G209" s="102" t="s">
        <v>1942</v>
      </c>
      <c r="H209" s="102" t="s">
        <v>138</v>
      </c>
      <c r="I209" s="107" t="s">
        <v>3111</v>
      </c>
      <c r="J209" s="107" t="s">
        <v>140</v>
      </c>
      <c r="K209" s="107" t="s">
        <v>141</v>
      </c>
      <c r="L209" s="107" t="s">
        <v>3112</v>
      </c>
      <c r="M209" s="107" t="s">
        <v>143</v>
      </c>
      <c r="N209" s="107" t="s">
        <v>3110</v>
      </c>
      <c r="O209" s="107" t="s">
        <v>3113</v>
      </c>
      <c r="P209" s="107" t="s">
        <v>1944</v>
      </c>
      <c r="Q209" s="107" t="s">
        <v>138</v>
      </c>
      <c r="R209" s="107" t="s">
        <v>138</v>
      </c>
      <c r="S209" s="107" t="s">
        <v>138</v>
      </c>
      <c r="T209" s="107" t="s">
        <v>138</v>
      </c>
      <c r="U209" s="107" t="s">
        <v>138</v>
      </c>
      <c r="V209" s="107" t="s">
        <v>138</v>
      </c>
      <c r="W209" s="107" t="s">
        <v>138</v>
      </c>
      <c r="X209" s="107" t="s">
        <v>138</v>
      </c>
      <c r="Y209" s="107" t="s">
        <v>138</v>
      </c>
      <c r="Z209" s="107" t="s">
        <v>138</v>
      </c>
      <c r="AA209" s="107" t="s">
        <v>1945</v>
      </c>
      <c r="AB209" s="107" t="s">
        <v>138</v>
      </c>
      <c r="AC209" s="107" t="s">
        <v>144</v>
      </c>
      <c r="AD209" s="107" t="s">
        <v>138</v>
      </c>
      <c r="AE209" s="107" t="s">
        <v>138</v>
      </c>
      <c r="AF209" s="107" t="s">
        <v>138</v>
      </c>
      <c r="AG209" s="107" t="s">
        <v>138</v>
      </c>
      <c r="AH209" s="107" t="s">
        <v>138</v>
      </c>
      <c r="AI209" s="107"/>
      <c r="AJ209" s="107" t="s">
        <v>138</v>
      </c>
      <c r="AK209" s="107" t="s">
        <v>138</v>
      </c>
      <c r="AL209" s="107"/>
      <c r="AM209" s="107" t="s">
        <v>138</v>
      </c>
      <c r="AN209" s="107" t="s">
        <v>138</v>
      </c>
      <c r="AO209" s="107"/>
      <c r="AP209" s="107" t="s">
        <v>138</v>
      </c>
      <c r="AQ209" s="107"/>
      <c r="AR209" s="107" t="s">
        <v>138</v>
      </c>
      <c r="AS209" s="107"/>
      <c r="AT209" s="107" t="s">
        <v>138</v>
      </c>
      <c r="AU209" s="107" t="s">
        <v>138</v>
      </c>
      <c r="AV209" s="107" t="s">
        <v>138</v>
      </c>
      <c r="AW209" s="107"/>
      <c r="AX209" s="107" t="s">
        <v>138</v>
      </c>
      <c r="AY209" s="107" t="s">
        <v>138</v>
      </c>
      <c r="AZ209" s="107" t="s">
        <v>138</v>
      </c>
      <c r="BA209" s="107" t="s">
        <v>140</v>
      </c>
      <c r="BB209" s="107" t="s">
        <v>138</v>
      </c>
      <c r="BC209" s="107" t="s">
        <v>138</v>
      </c>
      <c r="BD209" s="107" t="s">
        <v>138</v>
      </c>
      <c r="BE209" s="107" t="s">
        <v>138</v>
      </c>
      <c r="BF209" s="107" t="s">
        <v>138</v>
      </c>
    </row>
    <row r="210" ht="25.0" customHeight="true">
      <c r="A210" s="107" t="s">
        <v>3114</v>
      </c>
      <c r="B210" s="107" t="s">
        <v>3115</v>
      </c>
      <c r="C210" s="107" t="s">
        <v>3116</v>
      </c>
      <c r="D210" s="107" t="s">
        <v>3117</v>
      </c>
      <c r="E210" s="102"/>
      <c r="F210" s="102" t="s">
        <v>1941</v>
      </c>
      <c r="G210" s="102" t="s">
        <v>1942</v>
      </c>
      <c r="H210" s="102" t="s">
        <v>138</v>
      </c>
      <c r="I210" s="107" t="s">
        <v>3118</v>
      </c>
      <c r="J210" s="107" t="s">
        <v>140</v>
      </c>
      <c r="K210" s="107" t="s">
        <v>141</v>
      </c>
      <c r="L210" s="107" t="s">
        <v>2432</v>
      </c>
      <c r="M210" s="107" t="s">
        <v>143</v>
      </c>
      <c r="N210" s="107" t="s">
        <v>3117</v>
      </c>
      <c r="O210" s="107" t="s">
        <v>2209</v>
      </c>
      <c r="P210" s="107" t="s">
        <v>1944</v>
      </c>
      <c r="Q210" s="107" t="s">
        <v>138</v>
      </c>
      <c r="R210" s="107" t="s">
        <v>138</v>
      </c>
      <c r="S210" s="107" t="s">
        <v>138</v>
      </c>
      <c r="T210" s="107" t="s">
        <v>138</v>
      </c>
      <c r="U210" s="107" t="s">
        <v>138</v>
      </c>
      <c r="V210" s="107" t="s">
        <v>138</v>
      </c>
      <c r="W210" s="107" t="s">
        <v>138</v>
      </c>
      <c r="X210" s="107" t="s">
        <v>138</v>
      </c>
      <c r="Y210" s="107" t="s">
        <v>138</v>
      </c>
      <c r="Z210" s="107" t="s">
        <v>138</v>
      </c>
      <c r="AA210" s="107" t="s">
        <v>1945</v>
      </c>
      <c r="AB210" s="107" t="s">
        <v>138</v>
      </c>
      <c r="AC210" s="107" t="s">
        <v>144</v>
      </c>
      <c r="AD210" s="107" t="s">
        <v>138</v>
      </c>
      <c r="AE210" s="107" t="s">
        <v>138</v>
      </c>
      <c r="AF210" s="107" t="s">
        <v>138</v>
      </c>
      <c r="AG210" s="107" t="s">
        <v>138</v>
      </c>
      <c r="AH210" s="107" t="s">
        <v>138</v>
      </c>
      <c r="AI210" s="107"/>
      <c r="AJ210" s="107" t="s">
        <v>138</v>
      </c>
      <c r="AK210" s="107" t="s">
        <v>138</v>
      </c>
      <c r="AL210" s="107"/>
      <c r="AM210" s="107" t="s">
        <v>138</v>
      </c>
      <c r="AN210" s="107" t="s">
        <v>138</v>
      </c>
      <c r="AO210" s="107"/>
      <c r="AP210" s="107" t="s">
        <v>138</v>
      </c>
      <c r="AQ210" s="107"/>
      <c r="AR210" s="107" t="s">
        <v>138</v>
      </c>
      <c r="AS210" s="107"/>
      <c r="AT210" s="107" t="s">
        <v>138</v>
      </c>
      <c r="AU210" s="107" t="s">
        <v>138</v>
      </c>
      <c r="AV210" s="107" t="s">
        <v>138</v>
      </c>
      <c r="AW210" s="107"/>
      <c r="AX210" s="107" t="s">
        <v>138</v>
      </c>
      <c r="AY210" s="107" t="s">
        <v>138</v>
      </c>
      <c r="AZ210" s="107" t="s">
        <v>138</v>
      </c>
      <c r="BA210" s="107" t="s">
        <v>140</v>
      </c>
      <c r="BB210" s="107" t="s">
        <v>138</v>
      </c>
      <c r="BC210" s="107" t="s">
        <v>138</v>
      </c>
      <c r="BD210" s="107" t="s">
        <v>138</v>
      </c>
      <c r="BE210" s="107" t="s">
        <v>138</v>
      </c>
      <c r="BF210" s="107" t="s">
        <v>138</v>
      </c>
    </row>
    <row r="211" ht="25.0" customHeight="true">
      <c r="A211" s="107" t="s">
        <v>3119</v>
      </c>
      <c r="B211" s="107" t="s">
        <v>3120</v>
      </c>
      <c r="C211" s="107" t="s">
        <v>3121</v>
      </c>
      <c r="D211" s="107" t="s">
        <v>3122</v>
      </c>
      <c r="E211" s="102"/>
      <c r="F211" s="102" t="s">
        <v>1941</v>
      </c>
      <c r="G211" s="102" t="s">
        <v>1942</v>
      </c>
      <c r="H211" s="102" t="s">
        <v>138</v>
      </c>
      <c r="I211" s="107" t="s">
        <v>3123</v>
      </c>
      <c r="J211" s="107" t="s">
        <v>140</v>
      </c>
      <c r="K211" s="107" t="s">
        <v>141</v>
      </c>
      <c r="L211" s="107" t="s">
        <v>2536</v>
      </c>
      <c r="M211" s="107" t="s">
        <v>143</v>
      </c>
      <c r="N211" s="107" t="s">
        <v>3122</v>
      </c>
      <c r="O211" s="107" t="s">
        <v>3124</v>
      </c>
      <c r="P211" s="107" t="s">
        <v>1944</v>
      </c>
      <c r="Q211" s="107" t="s">
        <v>138</v>
      </c>
      <c r="R211" s="107" t="s">
        <v>138</v>
      </c>
      <c r="S211" s="107" t="s">
        <v>138</v>
      </c>
      <c r="T211" s="107" t="s">
        <v>138</v>
      </c>
      <c r="U211" s="107" t="s">
        <v>138</v>
      </c>
      <c r="V211" s="107" t="s">
        <v>138</v>
      </c>
      <c r="W211" s="107" t="s">
        <v>138</v>
      </c>
      <c r="X211" s="107" t="s">
        <v>138</v>
      </c>
      <c r="Y211" s="107" t="s">
        <v>138</v>
      </c>
      <c r="Z211" s="107" t="s">
        <v>138</v>
      </c>
      <c r="AA211" s="107" t="s">
        <v>1945</v>
      </c>
      <c r="AB211" s="107" t="s">
        <v>138</v>
      </c>
      <c r="AC211" s="107" t="s">
        <v>1979</v>
      </c>
      <c r="AD211" s="107" t="s">
        <v>138</v>
      </c>
      <c r="AE211" s="107" t="s">
        <v>138</v>
      </c>
      <c r="AF211" s="107" t="s">
        <v>138</v>
      </c>
      <c r="AG211" s="107" t="s">
        <v>138</v>
      </c>
      <c r="AH211" s="107" t="s">
        <v>138</v>
      </c>
      <c r="AI211" s="107"/>
      <c r="AJ211" s="107" t="s">
        <v>138</v>
      </c>
      <c r="AK211" s="107" t="s">
        <v>138</v>
      </c>
      <c r="AL211" s="107"/>
      <c r="AM211" s="107" t="s">
        <v>138</v>
      </c>
      <c r="AN211" s="107" t="s">
        <v>138</v>
      </c>
      <c r="AO211" s="107"/>
      <c r="AP211" s="107" t="s">
        <v>138</v>
      </c>
      <c r="AQ211" s="107"/>
      <c r="AR211" s="107" t="s">
        <v>138</v>
      </c>
      <c r="AS211" s="107"/>
      <c r="AT211" s="107" t="s">
        <v>138</v>
      </c>
      <c r="AU211" s="107" t="s">
        <v>138</v>
      </c>
      <c r="AV211" s="107" t="s">
        <v>138</v>
      </c>
      <c r="AW211" s="107"/>
      <c r="AX211" s="107" t="s">
        <v>138</v>
      </c>
      <c r="AY211" s="107" t="s">
        <v>138</v>
      </c>
      <c r="AZ211" s="107" t="s">
        <v>138</v>
      </c>
      <c r="BA211" s="107" t="s">
        <v>140</v>
      </c>
      <c r="BB211" s="107" t="s">
        <v>138</v>
      </c>
      <c r="BC211" s="107" t="s">
        <v>138</v>
      </c>
      <c r="BD211" s="107" t="s">
        <v>138</v>
      </c>
      <c r="BE211" s="107" t="s">
        <v>138</v>
      </c>
      <c r="BF211" s="107" t="s">
        <v>138</v>
      </c>
    </row>
    <row r="212" ht="25.0" customHeight="true">
      <c r="A212" s="107" t="s">
        <v>3125</v>
      </c>
      <c r="B212" s="107" t="s">
        <v>3126</v>
      </c>
      <c r="C212" s="107" t="s">
        <v>3127</v>
      </c>
      <c r="D212" s="107" t="s">
        <v>3128</v>
      </c>
      <c r="E212" s="102"/>
      <c r="F212" s="102" t="s">
        <v>1941</v>
      </c>
      <c r="G212" s="102" t="s">
        <v>1942</v>
      </c>
      <c r="H212" s="102" t="s">
        <v>138</v>
      </c>
      <c r="I212" s="107" t="s">
        <v>3129</v>
      </c>
      <c r="J212" s="107" t="s">
        <v>140</v>
      </c>
      <c r="K212" s="107" t="s">
        <v>141</v>
      </c>
      <c r="L212" s="107" t="s">
        <v>163</v>
      </c>
      <c r="M212" s="107" t="s">
        <v>143</v>
      </c>
      <c r="N212" s="107" t="s">
        <v>3128</v>
      </c>
      <c r="O212" s="107" t="s">
        <v>3130</v>
      </c>
      <c r="P212" s="107" t="s">
        <v>1944</v>
      </c>
      <c r="Q212" s="107" t="s">
        <v>138</v>
      </c>
      <c r="R212" s="107" t="s">
        <v>138</v>
      </c>
      <c r="S212" s="107" t="s">
        <v>138</v>
      </c>
      <c r="T212" s="107" t="s">
        <v>138</v>
      </c>
      <c r="U212" s="107" t="s">
        <v>138</v>
      </c>
      <c r="V212" s="107" t="s">
        <v>138</v>
      </c>
      <c r="W212" s="107" t="s">
        <v>138</v>
      </c>
      <c r="X212" s="107" t="s">
        <v>138</v>
      </c>
      <c r="Y212" s="107" t="s">
        <v>138</v>
      </c>
      <c r="Z212" s="107" t="s">
        <v>138</v>
      </c>
      <c r="AA212" s="107" t="s">
        <v>1958</v>
      </c>
      <c r="AB212" s="107" t="s">
        <v>138</v>
      </c>
      <c r="AC212" s="107" t="s">
        <v>144</v>
      </c>
      <c r="AD212" s="107" t="s">
        <v>138</v>
      </c>
      <c r="AE212" s="107" t="s">
        <v>138</v>
      </c>
      <c r="AF212" s="107" t="s">
        <v>138</v>
      </c>
      <c r="AG212" s="107" t="s">
        <v>138</v>
      </c>
      <c r="AH212" s="107" t="s">
        <v>138</v>
      </c>
      <c r="AI212" s="107"/>
      <c r="AJ212" s="107" t="s">
        <v>138</v>
      </c>
      <c r="AK212" s="107" t="s">
        <v>138</v>
      </c>
      <c r="AL212" s="107"/>
      <c r="AM212" s="107" t="s">
        <v>138</v>
      </c>
      <c r="AN212" s="107" t="s">
        <v>138</v>
      </c>
      <c r="AO212" s="107"/>
      <c r="AP212" s="107" t="s">
        <v>138</v>
      </c>
      <c r="AQ212" s="107"/>
      <c r="AR212" s="107" t="s">
        <v>138</v>
      </c>
      <c r="AS212" s="107"/>
      <c r="AT212" s="107" t="s">
        <v>138</v>
      </c>
      <c r="AU212" s="107" t="s">
        <v>138</v>
      </c>
      <c r="AV212" s="107" t="s">
        <v>138</v>
      </c>
      <c r="AW212" s="107"/>
      <c r="AX212" s="107" t="s">
        <v>138</v>
      </c>
      <c r="AY212" s="107" t="s">
        <v>138</v>
      </c>
      <c r="AZ212" s="107" t="s">
        <v>138</v>
      </c>
      <c r="BA212" s="107" t="s">
        <v>140</v>
      </c>
      <c r="BB212" s="107" t="s">
        <v>138</v>
      </c>
      <c r="BC212" s="107" t="s">
        <v>138</v>
      </c>
      <c r="BD212" s="107" t="s">
        <v>138</v>
      </c>
      <c r="BE212" s="107" t="s">
        <v>138</v>
      </c>
      <c r="BF212" s="107" t="s">
        <v>138</v>
      </c>
    </row>
    <row r="213" ht="25.0" customHeight="true">
      <c r="A213" s="107" t="s">
        <v>3131</v>
      </c>
      <c r="B213" s="107" t="s">
        <v>3132</v>
      </c>
      <c r="C213" s="107" t="s">
        <v>3133</v>
      </c>
      <c r="D213" s="107" t="s">
        <v>3134</v>
      </c>
      <c r="E213" s="102"/>
      <c r="F213" s="102" t="s">
        <v>1941</v>
      </c>
      <c r="G213" s="102" t="s">
        <v>1942</v>
      </c>
      <c r="H213" s="102" t="s">
        <v>138</v>
      </c>
      <c r="I213" s="107" t="s">
        <v>3135</v>
      </c>
      <c r="J213" s="107" t="s">
        <v>140</v>
      </c>
      <c r="K213" s="107" t="s">
        <v>141</v>
      </c>
      <c r="L213" s="107" t="s">
        <v>3136</v>
      </c>
      <c r="M213" s="107" t="s">
        <v>143</v>
      </c>
      <c r="N213" s="107" t="s">
        <v>3134</v>
      </c>
      <c r="O213" s="107" t="s">
        <v>2463</v>
      </c>
      <c r="P213" s="107" t="s">
        <v>1944</v>
      </c>
      <c r="Q213" s="107" t="s">
        <v>138</v>
      </c>
      <c r="R213" s="107" t="s">
        <v>138</v>
      </c>
      <c r="S213" s="107" t="s">
        <v>138</v>
      </c>
      <c r="T213" s="107" t="s">
        <v>138</v>
      </c>
      <c r="U213" s="107" t="s">
        <v>138</v>
      </c>
      <c r="V213" s="107" t="s">
        <v>138</v>
      </c>
      <c r="W213" s="107" t="s">
        <v>138</v>
      </c>
      <c r="X213" s="107" t="s">
        <v>138</v>
      </c>
      <c r="Y213" s="107" t="s">
        <v>138</v>
      </c>
      <c r="Z213" s="107" t="s">
        <v>138</v>
      </c>
      <c r="AA213" s="107" t="s">
        <v>1945</v>
      </c>
      <c r="AB213" s="107" t="s">
        <v>138</v>
      </c>
      <c r="AC213" s="107" t="s">
        <v>1979</v>
      </c>
      <c r="AD213" s="107" t="s">
        <v>138</v>
      </c>
      <c r="AE213" s="107" t="s">
        <v>138</v>
      </c>
      <c r="AF213" s="107" t="s">
        <v>138</v>
      </c>
      <c r="AG213" s="107" t="s">
        <v>138</v>
      </c>
      <c r="AH213" s="107" t="s">
        <v>138</v>
      </c>
      <c r="AI213" s="107"/>
      <c r="AJ213" s="107" t="s">
        <v>138</v>
      </c>
      <c r="AK213" s="107" t="s">
        <v>138</v>
      </c>
      <c r="AL213" s="107"/>
      <c r="AM213" s="107" t="s">
        <v>138</v>
      </c>
      <c r="AN213" s="107" t="s">
        <v>138</v>
      </c>
      <c r="AO213" s="107"/>
      <c r="AP213" s="107" t="s">
        <v>138</v>
      </c>
      <c r="AQ213" s="107"/>
      <c r="AR213" s="107" t="s">
        <v>138</v>
      </c>
      <c r="AS213" s="107"/>
      <c r="AT213" s="107" t="s">
        <v>138</v>
      </c>
      <c r="AU213" s="107" t="s">
        <v>138</v>
      </c>
      <c r="AV213" s="107" t="s">
        <v>138</v>
      </c>
      <c r="AW213" s="107"/>
      <c r="AX213" s="107" t="s">
        <v>138</v>
      </c>
      <c r="AY213" s="107" t="s">
        <v>138</v>
      </c>
      <c r="AZ213" s="107" t="s">
        <v>138</v>
      </c>
      <c r="BA213" s="107" t="s">
        <v>140</v>
      </c>
      <c r="BB213" s="107" t="s">
        <v>138</v>
      </c>
      <c r="BC213" s="107" t="s">
        <v>138</v>
      </c>
      <c r="BD213" s="107" t="s">
        <v>138</v>
      </c>
      <c r="BE213" s="107" t="s">
        <v>138</v>
      </c>
      <c r="BF213" s="107" t="s">
        <v>138</v>
      </c>
    </row>
    <row r="214" ht="25.0" customHeight="true">
      <c r="A214" s="107" t="s">
        <v>3137</v>
      </c>
      <c r="B214" s="107" t="s">
        <v>3138</v>
      </c>
      <c r="C214" s="107" t="s">
        <v>3139</v>
      </c>
      <c r="D214" s="107" t="s">
        <v>3140</v>
      </c>
      <c r="E214" s="102"/>
      <c r="F214" s="102" t="s">
        <v>1941</v>
      </c>
      <c r="G214" s="102" t="s">
        <v>1942</v>
      </c>
      <c r="H214" s="102" t="s">
        <v>138</v>
      </c>
      <c r="I214" s="107" t="s">
        <v>3141</v>
      </c>
      <c r="J214" s="107" t="s">
        <v>140</v>
      </c>
      <c r="K214" s="107" t="s">
        <v>141</v>
      </c>
      <c r="L214" s="107" t="s">
        <v>163</v>
      </c>
      <c r="M214" s="107" t="s">
        <v>143</v>
      </c>
      <c r="N214" s="107" t="s">
        <v>3140</v>
      </c>
      <c r="O214" s="107" t="s">
        <v>3142</v>
      </c>
      <c r="P214" s="107" t="s">
        <v>1944</v>
      </c>
      <c r="Q214" s="107" t="s">
        <v>138</v>
      </c>
      <c r="R214" s="107" t="s">
        <v>138</v>
      </c>
      <c r="S214" s="107" t="s">
        <v>138</v>
      </c>
      <c r="T214" s="107" t="s">
        <v>138</v>
      </c>
      <c r="U214" s="107" t="s">
        <v>138</v>
      </c>
      <c r="V214" s="107" t="s">
        <v>138</v>
      </c>
      <c r="W214" s="107" t="s">
        <v>138</v>
      </c>
      <c r="X214" s="107" t="s">
        <v>138</v>
      </c>
      <c r="Y214" s="107" t="s">
        <v>138</v>
      </c>
      <c r="Z214" s="107" t="s">
        <v>138</v>
      </c>
      <c r="AA214" s="107" t="s">
        <v>1945</v>
      </c>
      <c r="AB214" s="107" t="s">
        <v>138</v>
      </c>
      <c r="AC214" s="107" t="s">
        <v>144</v>
      </c>
      <c r="AD214" s="107" t="s">
        <v>138</v>
      </c>
      <c r="AE214" s="107" t="s">
        <v>138</v>
      </c>
      <c r="AF214" s="107" t="s">
        <v>138</v>
      </c>
      <c r="AG214" s="107" t="s">
        <v>138</v>
      </c>
      <c r="AH214" s="107" t="s">
        <v>138</v>
      </c>
      <c r="AI214" s="107"/>
      <c r="AJ214" s="107" t="s">
        <v>138</v>
      </c>
      <c r="AK214" s="107" t="s">
        <v>138</v>
      </c>
      <c r="AL214" s="107"/>
      <c r="AM214" s="107" t="s">
        <v>138</v>
      </c>
      <c r="AN214" s="107" t="s">
        <v>138</v>
      </c>
      <c r="AO214" s="107"/>
      <c r="AP214" s="107" t="s">
        <v>138</v>
      </c>
      <c r="AQ214" s="107"/>
      <c r="AR214" s="107" t="s">
        <v>138</v>
      </c>
      <c r="AS214" s="107"/>
      <c r="AT214" s="107" t="s">
        <v>138</v>
      </c>
      <c r="AU214" s="107" t="s">
        <v>138</v>
      </c>
      <c r="AV214" s="107" t="s">
        <v>138</v>
      </c>
      <c r="AW214" s="107"/>
      <c r="AX214" s="107" t="s">
        <v>138</v>
      </c>
      <c r="AY214" s="107" t="s">
        <v>138</v>
      </c>
      <c r="AZ214" s="107" t="s">
        <v>138</v>
      </c>
      <c r="BA214" s="107" t="s">
        <v>140</v>
      </c>
      <c r="BB214" s="107" t="s">
        <v>138</v>
      </c>
      <c r="BC214" s="107" t="s">
        <v>138</v>
      </c>
      <c r="BD214" s="107" t="s">
        <v>138</v>
      </c>
      <c r="BE214" s="107" t="s">
        <v>138</v>
      </c>
      <c r="BF214" s="107" t="s">
        <v>138</v>
      </c>
    </row>
    <row r="215" ht="25.0" customHeight="true">
      <c r="A215" s="107" t="s">
        <v>3143</v>
      </c>
      <c r="B215" s="107" t="s">
        <v>3144</v>
      </c>
      <c r="C215" s="107" t="s">
        <v>3145</v>
      </c>
      <c r="D215" s="107" t="s">
        <v>3146</v>
      </c>
      <c r="E215" s="102"/>
      <c r="F215" s="102" t="s">
        <v>1941</v>
      </c>
      <c r="G215" s="102" t="s">
        <v>1942</v>
      </c>
      <c r="H215" s="102" t="s">
        <v>138</v>
      </c>
      <c r="I215" s="107" t="s">
        <v>3147</v>
      </c>
      <c r="J215" s="107" t="s">
        <v>140</v>
      </c>
      <c r="K215" s="107" t="s">
        <v>141</v>
      </c>
      <c r="L215" s="107" t="s">
        <v>163</v>
      </c>
      <c r="M215" s="107" t="s">
        <v>143</v>
      </c>
      <c r="N215" s="107" t="s">
        <v>3146</v>
      </c>
      <c r="O215" s="107" t="s">
        <v>2113</v>
      </c>
      <c r="P215" s="107" t="s">
        <v>1944</v>
      </c>
      <c r="Q215" s="107" t="s">
        <v>138</v>
      </c>
      <c r="R215" s="107" t="s">
        <v>138</v>
      </c>
      <c r="S215" s="107" t="s">
        <v>138</v>
      </c>
      <c r="T215" s="107" t="s">
        <v>138</v>
      </c>
      <c r="U215" s="107" t="s">
        <v>138</v>
      </c>
      <c r="V215" s="107" t="s">
        <v>138</v>
      </c>
      <c r="W215" s="107" t="s">
        <v>138</v>
      </c>
      <c r="X215" s="107" t="s">
        <v>138</v>
      </c>
      <c r="Y215" s="107" t="s">
        <v>138</v>
      </c>
      <c r="Z215" s="107" t="s">
        <v>138</v>
      </c>
      <c r="AA215" s="107" t="s">
        <v>1945</v>
      </c>
      <c r="AB215" s="107" t="s">
        <v>138</v>
      </c>
      <c r="AC215" s="107" t="s">
        <v>144</v>
      </c>
      <c r="AD215" s="107" t="s">
        <v>138</v>
      </c>
      <c r="AE215" s="107" t="s">
        <v>138</v>
      </c>
      <c r="AF215" s="107" t="s">
        <v>138</v>
      </c>
      <c r="AG215" s="107" t="s">
        <v>138</v>
      </c>
      <c r="AH215" s="107" t="s">
        <v>138</v>
      </c>
      <c r="AI215" s="107"/>
      <c r="AJ215" s="107" t="s">
        <v>138</v>
      </c>
      <c r="AK215" s="107" t="s">
        <v>138</v>
      </c>
      <c r="AL215" s="107"/>
      <c r="AM215" s="107" t="s">
        <v>138</v>
      </c>
      <c r="AN215" s="107" t="s">
        <v>138</v>
      </c>
      <c r="AO215" s="107"/>
      <c r="AP215" s="107" t="s">
        <v>138</v>
      </c>
      <c r="AQ215" s="107"/>
      <c r="AR215" s="107" t="s">
        <v>138</v>
      </c>
      <c r="AS215" s="107"/>
      <c r="AT215" s="107" t="s">
        <v>138</v>
      </c>
      <c r="AU215" s="107" t="s">
        <v>138</v>
      </c>
      <c r="AV215" s="107" t="s">
        <v>138</v>
      </c>
      <c r="AW215" s="107"/>
      <c r="AX215" s="107" t="s">
        <v>138</v>
      </c>
      <c r="AY215" s="107" t="s">
        <v>138</v>
      </c>
      <c r="AZ215" s="107" t="s">
        <v>138</v>
      </c>
      <c r="BA215" s="107" t="s">
        <v>140</v>
      </c>
      <c r="BB215" s="107" t="s">
        <v>138</v>
      </c>
      <c r="BC215" s="107" t="s">
        <v>138</v>
      </c>
      <c r="BD215" s="107" t="s">
        <v>138</v>
      </c>
      <c r="BE215" s="107" t="s">
        <v>138</v>
      </c>
      <c r="BF215" s="107" t="s">
        <v>138</v>
      </c>
    </row>
    <row r="216" ht="25.0" customHeight="true">
      <c r="A216" s="107" t="s">
        <v>3148</v>
      </c>
      <c r="B216" s="107" t="s">
        <v>3149</v>
      </c>
      <c r="C216" s="107" t="s">
        <v>3150</v>
      </c>
      <c r="D216" s="107" t="s">
        <v>3151</v>
      </c>
      <c r="E216" s="102"/>
      <c r="F216" s="102" t="s">
        <v>1941</v>
      </c>
      <c r="G216" s="102" t="s">
        <v>1942</v>
      </c>
      <c r="H216" s="102" t="s">
        <v>138</v>
      </c>
      <c r="I216" s="107" t="s">
        <v>3152</v>
      </c>
      <c r="J216" s="107" t="s">
        <v>140</v>
      </c>
      <c r="K216" s="107" t="s">
        <v>141</v>
      </c>
      <c r="L216" s="107" t="s">
        <v>3153</v>
      </c>
      <c r="M216" s="107" t="s">
        <v>143</v>
      </c>
      <c r="N216" s="107" t="s">
        <v>3151</v>
      </c>
      <c r="O216" s="107" t="s">
        <v>3154</v>
      </c>
      <c r="P216" s="107" t="s">
        <v>1944</v>
      </c>
      <c r="Q216" s="107" t="s">
        <v>138</v>
      </c>
      <c r="R216" s="107" t="s">
        <v>138</v>
      </c>
      <c r="S216" s="107" t="s">
        <v>138</v>
      </c>
      <c r="T216" s="107" t="s">
        <v>138</v>
      </c>
      <c r="U216" s="107" t="s">
        <v>138</v>
      </c>
      <c r="V216" s="107" t="s">
        <v>138</v>
      </c>
      <c r="W216" s="107" t="s">
        <v>138</v>
      </c>
      <c r="X216" s="107" t="s">
        <v>138</v>
      </c>
      <c r="Y216" s="107" t="s">
        <v>138</v>
      </c>
      <c r="Z216" s="107" t="s">
        <v>138</v>
      </c>
      <c r="AA216" s="107" t="s">
        <v>1958</v>
      </c>
      <c r="AB216" s="107" t="s">
        <v>138</v>
      </c>
      <c r="AC216" s="107" t="s">
        <v>144</v>
      </c>
      <c r="AD216" s="107" t="s">
        <v>138</v>
      </c>
      <c r="AE216" s="107" t="s">
        <v>138</v>
      </c>
      <c r="AF216" s="107" t="s">
        <v>138</v>
      </c>
      <c r="AG216" s="107" t="s">
        <v>138</v>
      </c>
      <c r="AH216" s="107" t="s">
        <v>138</v>
      </c>
      <c r="AI216" s="107"/>
      <c r="AJ216" s="107" t="s">
        <v>138</v>
      </c>
      <c r="AK216" s="107" t="s">
        <v>138</v>
      </c>
      <c r="AL216" s="107"/>
      <c r="AM216" s="107" t="s">
        <v>138</v>
      </c>
      <c r="AN216" s="107" t="s">
        <v>138</v>
      </c>
      <c r="AO216" s="107"/>
      <c r="AP216" s="107" t="s">
        <v>138</v>
      </c>
      <c r="AQ216" s="107"/>
      <c r="AR216" s="107" t="s">
        <v>138</v>
      </c>
      <c r="AS216" s="107"/>
      <c r="AT216" s="107" t="s">
        <v>138</v>
      </c>
      <c r="AU216" s="107" t="s">
        <v>138</v>
      </c>
      <c r="AV216" s="107" t="s">
        <v>138</v>
      </c>
      <c r="AW216" s="107"/>
      <c r="AX216" s="107" t="s">
        <v>138</v>
      </c>
      <c r="AY216" s="107" t="s">
        <v>138</v>
      </c>
      <c r="AZ216" s="107" t="s">
        <v>138</v>
      </c>
      <c r="BA216" s="107" t="s">
        <v>140</v>
      </c>
      <c r="BB216" s="107" t="s">
        <v>138</v>
      </c>
      <c r="BC216" s="107" t="s">
        <v>138</v>
      </c>
      <c r="BD216" s="107" t="s">
        <v>138</v>
      </c>
      <c r="BE216" s="107" t="s">
        <v>138</v>
      </c>
      <c r="BF216" s="107" t="s">
        <v>138</v>
      </c>
    </row>
    <row r="217" ht="25.0" customHeight="true">
      <c r="A217" s="107" t="s">
        <v>3155</v>
      </c>
      <c r="B217" s="107" t="s">
        <v>3156</v>
      </c>
      <c r="C217" s="107" t="s">
        <v>3157</v>
      </c>
      <c r="D217" s="107" t="s">
        <v>3158</v>
      </c>
      <c r="E217" s="102"/>
      <c r="F217" s="102" t="s">
        <v>1941</v>
      </c>
      <c r="G217" s="102" t="s">
        <v>1942</v>
      </c>
      <c r="H217" s="102" t="s">
        <v>138</v>
      </c>
      <c r="I217" s="107" t="s">
        <v>3159</v>
      </c>
      <c r="J217" s="107" t="s">
        <v>140</v>
      </c>
      <c r="K217" s="107" t="s">
        <v>141</v>
      </c>
      <c r="L217" s="107" t="s">
        <v>1522</v>
      </c>
      <c r="M217" s="107" t="s">
        <v>143</v>
      </c>
      <c r="N217" s="107" t="s">
        <v>3158</v>
      </c>
      <c r="O217" s="107" t="s">
        <v>3160</v>
      </c>
      <c r="P217" s="107" t="s">
        <v>1944</v>
      </c>
      <c r="Q217" s="107" t="s">
        <v>138</v>
      </c>
      <c r="R217" s="107" t="s">
        <v>138</v>
      </c>
      <c r="S217" s="107" t="s">
        <v>138</v>
      </c>
      <c r="T217" s="107" t="s">
        <v>138</v>
      </c>
      <c r="U217" s="107" t="s">
        <v>138</v>
      </c>
      <c r="V217" s="107" t="s">
        <v>138</v>
      </c>
      <c r="W217" s="107" t="s">
        <v>138</v>
      </c>
      <c r="X217" s="107" t="s">
        <v>138</v>
      </c>
      <c r="Y217" s="107" t="s">
        <v>138</v>
      </c>
      <c r="Z217" s="107" t="s">
        <v>138</v>
      </c>
      <c r="AA217" s="107" t="s">
        <v>1958</v>
      </c>
      <c r="AB217" s="107" t="s">
        <v>138</v>
      </c>
      <c r="AC217" s="107" t="s">
        <v>1979</v>
      </c>
      <c r="AD217" s="107" t="s">
        <v>138</v>
      </c>
      <c r="AE217" s="107" t="s">
        <v>138</v>
      </c>
      <c r="AF217" s="107" t="s">
        <v>138</v>
      </c>
      <c r="AG217" s="107" t="s">
        <v>138</v>
      </c>
      <c r="AH217" s="107" t="s">
        <v>138</v>
      </c>
      <c r="AI217" s="107"/>
      <c r="AJ217" s="107" t="s">
        <v>138</v>
      </c>
      <c r="AK217" s="107" t="s">
        <v>138</v>
      </c>
      <c r="AL217" s="107"/>
      <c r="AM217" s="107" t="s">
        <v>138</v>
      </c>
      <c r="AN217" s="107" t="s">
        <v>138</v>
      </c>
      <c r="AO217" s="107"/>
      <c r="AP217" s="107" t="s">
        <v>138</v>
      </c>
      <c r="AQ217" s="107"/>
      <c r="AR217" s="107" t="s">
        <v>138</v>
      </c>
      <c r="AS217" s="107"/>
      <c r="AT217" s="107" t="s">
        <v>138</v>
      </c>
      <c r="AU217" s="107" t="s">
        <v>138</v>
      </c>
      <c r="AV217" s="107" t="s">
        <v>138</v>
      </c>
      <c r="AW217" s="107"/>
      <c r="AX217" s="107" t="s">
        <v>138</v>
      </c>
      <c r="AY217" s="107" t="s">
        <v>138</v>
      </c>
      <c r="AZ217" s="107" t="s">
        <v>138</v>
      </c>
      <c r="BA217" s="107" t="s">
        <v>140</v>
      </c>
      <c r="BB217" s="107" t="s">
        <v>138</v>
      </c>
      <c r="BC217" s="107" t="s">
        <v>138</v>
      </c>
      <c r="BD217" s="107" t="s">
        <v>138</v>
      </c>
      <c r="BE217" s="107" t="s">
        <v>138</v>
      </c>
      <c r="BF217" s="107" t="s">
        <v>138</v>
      </c>
    </row>
    <row r="218" ht="25.0" customHeight="true">
      <c r="A218" s="107" t="s">
        <v>3161</v>
      </c>
      <c r="B218" s="107" t="s">
        <v>3162</v>
      </c>
      <c r="C218" s="107" t="s">
        <v>3163</v>
      </c>
      <c r="D218" s="107" t="s">
        <v>3164</v>
      </c>
      <c r="E218" s="102"/>
      <c r="F218" s="102" t="s">
        <v>1941</v>
      </c>
      <c r="G218" s="102" t="s">
        <v>1942</v>
      </c>
      <c r="H218" s="102" t="s">
        <v>138</v>
      </c>
      <c r="I218" s="107" t="s">
        <v>3165</v>
      </c>
      <c r="J218" s="107" t="s">
        <v>140</v>
      </c>
      <c r="K218" s="107" t="s">
        <v>141</v>
      </c>
      <c r="L218" s="107" t="s">
        <v>163</v>
      </c>
      <c r="M218" s="107" t="s">
        <v>143</v>
      </c>
      <c r="N218" s="107" t="s">
        <v>3164</v>
      </c>
      <c r="O218" s="107" t="s">
        <v>3166</v>
      </c>
      <c r="P218" s="107" t="s">
        <v>1944</v>
      </c>
      <c r="Q218" s="107" t="s">
        <v>138</v>
      </c>
      <c r="R218" s="107" t="s">
        <v>138</v>
      </c>
      <c r="S218" s="107" t="s">
        <v>138</v>
      </c>
      <c r="T218" s="107" t="s">
        <v>138</v>
      </c>
      <c r="U218" s="107" t="s">
        <v>138</v>
      </c>
      <c r="V218" s="107" t="s">
        <v>138</v>
      </c>
      <c r="W218" s="107" t="s">
        <v>138</v>
      </c>
      <c r="X218" s="107" t="s">
        <v>138</v>
      </c>
      <c r="Y218" s="107" t="s">
        <v>138</v>
      </c>
      <c r="Z218" s="107" t="s">
        <v>138</v>
      </c>
      <c r="AA218" s="107" t="s">
        <v>1958</v>
      </c>
      <c r="AB218" s="107" t="s">
        <v>138</v>
      </c>
      <c r="AC218" s="107" t="s">
        <v>144</v>
      </c>
      <c r="AD218" s="107" t="s">
        <v>138</v>
      </c>
      <c r="AE218" s="107" t="s">
        <v>138</v>
      </c>
      <c r="AF218" s="107" t="s">
        <v>138</v>
      </c>
      <c r="AG218" s="107" t="s">
        <v>138</v>
      </c>
      <c r="AH218" s="107" t="s">
        <v>138</v>
      </c>
      <c r="AI218" s="107"/>
      <c r="AJ218" s="107" t="s">
        <v>138</v>
      </c>
      <c r="AK218" s="107" t="s">
        <v>138</v>
      </c>
      <c r="AL218" s="107"/>
      <c r="AM218" s="107" t="s">
        <v>138</v>
      </c>
      <c r="AN218" s="107" t="s">
        <v>138</v>
      </c>
      <c r="AO218" s="107"/>
      <c r="AP218" s="107" t="s">
        <v>138</v>
      </c>
      <c r="AQ218" s="107"/>
      <c r="AR218" s="107" t="s">
        <v>138</v>
      </c>
      <c r="AS218" s="107"/>
      <c r="AT218" s="107" t="s">
        <v>138</v>
      </c>
      <c r="AU218" s="107" t="s">
        <v>138</v>
      </c>
      <c r="AV218" s="107" t="s">
        <v>138</v>
      </c>
      <c r="AW218" s="107"/>
      <c r="AX218" s="107" t="s">
        <v>138</v>
      </c>
      <c r="AY218" s="107" t="s">
        <v>138</v>
      </c>
      <c r="AZ218" s="107" t="s">
        <v>138</v>
      </c>
      <c r="BA218" s="107" t="s">
        <v>140</v>
      </c>
      <c r="BB218" s="107" t="s">
        <v>138</v>
      </c>
      <c r="BC218" s="107" t="s">
        <v>138</v>
      </c>
      <c r="BD218" s="107" t="s">
        <v>138</v>
      </c>
      <c r="BE218" s="107" t="s">
        <v>138</v>
      </c>
      <c r="BF218" s="107" t="s">
        <v>138</v>
      </c>
    </row>
    <row r="219" ht="25.0" customHeight="true">
      <c r="A219" s="107" t="s">
        <v>3167</v>
      </c>
      <c r="B219" s="107" t="s">
        <v>3168</v>
      </c>
      <c r="C219" s="107" t="s">
        <v>3169</v>
      </c>
      <c r="D219" s="107" t="s">
        <v>3170</v>
      </c>
      <c r="E219" s="102"/>
      <c r="F219" s="102" t="s">
        <v>1941</v>
      </c>
      <c r="G219" s="102" t="s">
        <v>1942</v>
      </c>
      <c r="H219" s="102" t="s">
        <v>138</v>
      </c>
      <c r="I219" s="107" t="s">
        <v>3171</v>
      </c>
      <c r="J219" s="107" t="s">
        <v>140</v>
      </c>
      <c r="K219" s="107" t="s">
        <v>141</v>
      </c>
      <c r="L219" s="107" t="s">
        <v>163</v>
      </c>
      <c r="M219" s="107" t="s">
        <v>143</v>
      </c>
      <c r="N219" s="107" t="s">
        <v>3170</v>
      </c>
      <c r="O219" s="107" t="s">
        <v>2281</v>
      </c>
      <c r="P219" s="107" t="s">
        <v>1944</v>
      </c>
      <c r="Q219" s="107" t="s">
        <v>138</v>
      </c>
      <c r="R219" s="107" t="s">
        <v>138</v>
      </c>
      <c r="S219" s="107" t="s">
        <v>138</v>
      </c>
      <c r="T219" s="107" t="s">
        <v>138</v>
      </c>
      <c r="U219" s="107" t="s">
        <v>138</v>
      </c>
      <c r="V219" s="107" t="s">
        <v>138</v>
      </c>
      <c r="W219" s="107" t="s">
        <v>138</v>
      </c>
      <c r="X219" s="107" t="s">
        <v>138</v>
      </c>
      <c r="Y219" s="107" t="s">
        <v>138</v>
      </c>
      <c r="Z219" s="107" t="s">
        <v>138</v>
      </c>
      <c r="AA219" s="107" t="s">
        <v>1945</v>
      </c>
      <c r="AB219" s="107" t="s">
        <v>138</v>
      </c>
      <c r="AC219" s="107" t="s">
        <v>144</v>
      </c>
      <c r="AD219" s="107" t="s">
        <v>138</v>
      </c>
      <c r="AE219" s="107" t="s">
        <v>138</v>
      </c>
      <c r="AF219" s="107" t="s">
        <v>138</v>
      </c>
      <c r="AG219" s="107" t="s">
        <v>138</v>
      </c>
      <c r="AH219" s="107" t="s">
        <v>138</v>
      </c>
      <c r="AI219" s="107"/>
      <c r="AJ219" s="107" t="s">
        <v>138</v>
      </c>
      <c r="AK219" s="107" t="s">
        <v>138</v>
      </c>
      <c r="AL219" s="107"/>
      <c r="AM219" s="107" t="s">
        <v>138</v>
      </c>
      <c r="AN219" s="107" t="s">
        <v>138</v>
      </c>
      <c r="AO219" s="107"/>
      <c r="AP219" s="107" t="s">
        <v>138</v>
      </c>
      <c r="AQ219" s="107"/>
      <c r="AR219" s="107" t="s">
        <v>138</v>
      </c>
      <c r="AS219" s="107"/>
      <c r="AT219" s="107" t="s">
        <v>138</v>
      </c>
      <c r="AU219" s="107" t="s">
        <v>138</v>
      </c>
      <c r="AV219" s="107" t="s">
        <v>138</v>
      </c>
      <c r="AW219" s="107"/>
      <c r="AX219" s="107" t="s">
        <v>138</v>
      </c>
      <c r="AY219" s="107" t="s">
        <v>138</v>
      </c>
      <c r="AZ219" s="107" t="s">
        <v>138</v>
      </c>
      <c r="BA219" s="107" t="s">
        <v>140</v>
      </c>
      <c r="BB219" s="107" t="s">
        <v>138</v>
      </c>
      <c r="BC219" s="107" t="s">
        <v>138</v>
      </c>
      <c r="BD219" s="107" t="s">
        <v>138</v>
      </c>
      <c r="BE219" s="107" t="s">
        <v>138</v>
      </c>
      <c r="BF219" s="107" t="s">
        <v>138</v>
      </c>
    </row>
    <row r="220" ht="25.0" customHeight="true">
      <c r="A220" s="107" t="s">
        <v>3172</v>
      </c>
      <c r="B220" s="107" t="s">
        <v>3173</v>
      </c>
      <c r="C220" s="107" t="s">
        <v>3174</v>
      </c>
      <c r="D220" s="107" t="s">
        <v>3175</v>
      </c>
      <c r="E220" s="102"/>
      <c r="F220" s="102" t="s">
        <v>1941</v>
      </c>
      <c r="G220" s="102" t="s">
        <v>1942</v>
      </c>
      <c r="H220" s="102" t="s">
        <v>138</v>
      </c>
      <c r="I220" s="107" t="s">
        <v>3176</v>
      </c>
      <c r="J220" s="107" t="s">
        <v>140</v>
      </c>
      <c r="K220" s="107" t="s">
        <v>141</v>
      </c>
      <c r="L220" s="107" t="s">
        <v>163</v>
      </c>
      <c r="M220" s="107" t="s">
        <v>143</v>
      </c>
      <c r="N220" s="107" t="s">
        <v>3175</v>
      </c>
      <c r="O220" s="107" t="s">
        <v>1990</v>
      </c>
      <c r="P220" s="107" t="s">
        <v>1944</v>
      </c>
      <c r="Q220" s="107" t="s">
        <v>138</v>
      </c>
      <c r="R220" s="107" t="s">
        <v>138</v>
      </c>
      <c r="S220" s="107" t="s">
        <v>138</v>
      </c>
      <c r="T220" s="107" t="s">
        <v>138</v>
      </c>
      <c r="U220" s="107" t="s">
        <v>138</v>
      </c>
      <c r="V220" s="107" t="s">
        <v>138</v>
      </c>
      <c r="W220" s="107" t="s">
        <v>138</v>
      </c>
      <c r="X220" s="107" t="s">
        <v>138</v>
      </c>
      <c r="Y220" s="107" t="s">
        <v>138</v>
      </c>
      <c r="Z220" s="107" t="s">
        <v>138</v>
      </c>
      <c r="AA220" s="107" t="s">
        <v>1958</v>
      </c>
      <c r="AB220" s="107" t="s">
        <v>138</v>
      </c>
      <c r="AC220" s="107" t="s">
        <v>144</v>
      </c>
      <c r="AD220" s="107" t="s">
        <v>138</v>
      </c>
      <c r="AE220" s="107" t="s">
        <v>138</v>
      </c>
      <c r="AF220" s="107" t="s">
        <v>138</v>
      </c>
      <c r="AG220" s="107" t="s">
        <v>138</v>
      </c>
      <c r="AH220" s="107" t="s">
        <v>138</v>
      </c>
      <c r="AI220" s="107"/>
      <c r="AJ220" s="107" t="s">
        <v>138</v>
      </c>
      <c r="AK220" s="107" t="s">
        <v>138</v>
      </c>
      <c r="AL220" s="107"/>
      <c r="AM220" s="107" t="s">
        <v>138</v>
      </c>
      <c r="AN220" s="107" t="s">
        <v>138</v>
      </c>
      <c r="AO220" s="107"/>
      <c r="AP220" s="107" t="s">
        <v>138</v>
      </c>
      <c r="AQ220" s="107"/>
      <c r="AR220" s="107" t="s">
        <v>138</v>
      </c>
      <c r="AS220" s="107"/>
      <c r="AT220" s="107" t="s">
        <v>138</v>
      </c>
      <c r="AU220" s="107" t="s">
        <v>138</v>
      </c>
      <c r="AV220" s="107" t="s">
        <v>138</v>
      </c>
      <c r="AW220" s="107"/>
      <c r="AX220" s="107" t="s">
        <v>138</v>
      </c>
      <c r="AY220" s="107" t="s">
        <v>138</v>
      </c>
      <c r="AZ220" s="107" t="s">
        <v>138</v>
      </c>
      <c r="BA220" s="107" t="s">
        <v>140</v>
      </c>
      <c r="BB220" s="107" t="s">
        <v>138</v>
      </c>
      <c r="BC220" s="107" t="s">
        <v>138</v>
      </c>
      <c r="BD220" s="107" t="s">
        <v>138</v>
      </c>
      <c r="BE220" s="107" t="s">
        <v>138</v>
      </c>
      <c r="BF220" s="107" t="s">
        <v>138</v>
      </c>
    </row>
    <row r="221" ht="25.0" customHeight="true">
      <c r="A221" s="107" t="s">
        <v>3177</v>
      </c>
      <c r="B221" s="107" t="s">
        <v>3178</v>
      </c>
      <c r="C221" s="107" t="s">
        <v>3179</v>
      </c>
      <c r="D221" s="107" t="s">
        <v>3180</v>
      </c>
      <c r="E221" s="102"/>
      <c r="F221" s="102" t="s">
        <v>1941</v>
      </c>
      <c r="G221" s="102" t="s">
        <v>1942</v>
      </c>
      <c r="H221" s="102" t="s">
        <v>138</v>
      </c>
      <c r="I221" s="107" t="s">
        <v>3181</v>
      </c>
      <c r="J221" s="107" t="s">
        <v>140</v>
      </c>
      <c r="K221" s="107" t="s">
        <v>141</v>
      </c>
      <c r="L221" s="107" t="s">
        <v>163</v>
      </c>
      <c r="M221" s="107" t="s">
        <v>143</v>
      </c>
      <c r="N221" s="107" t="s">
        <v>3180</v>
      </c>
      <c r="O221" s="107" t="s">
        <v>2107</v>
      </c>
      <c r="P221" s="107" t="s">
        <v>1944</v>
      </c>
      <c r="Q221" s="107" t="s">
        <v>138</v>
      </c>
      <c r="R221" s="107" t="s">
        <v>138</v>
      </c>
      <c r="S221" s="107" t="s">
        <v>138</v>
      </c>
      <c r="T221" s="107" t="s">
        <v>138</v>
      </c>
      <c r="U221" s="107" t="s">
        <v>138</v>
      </c>
      <c r="V221" s="107" t="s">
        <v>138</v>
      </c>
      <c r="W221" s="107" t="s">
        <v>138</v>
      </c>
      <c r="X221" s="107" t="s">
        <v>138</v>
      </c>
      <c r="Y221" s="107" t="s">
        <v>138</v>
      </c>
      <c r="Z221" s="107" t="s">
        <v>138</v>
      </c>
      <c r="AA221" s="107" t="s">
        <v>1945</v>
      </c>
      <c r="AB221" s="107" t="s">
        <v>138</v>
      </c>
      <c r="AC221" s="107" t="s">
        <v>144</v>
      </c>
      <c r="AD221" s="107" t="s">
        <v>138</v>
      </c>
      <c r="AE221" s="107" t="s">
        <v>138</v>
      </c>
      <c r="AF221" s="107" t="s">
        <v>138</v>
      </c>
      <c r="AG221" s="107" t="s">
        <v>138</v>
      </c>
      <c r="AH221" s="107" t="s">
        <v>138</v>
      </c>
      <c r="AI221" s="107"/>
      <c r="AJ221" s="107" t="s">
        <v>138</v>
      </c>
      <c r="AK221" s="107" t="s">
        <v>138</v>
      </c>
      <c r="AL221" s="107"/>
      <c r="AM221" s="107" t="s">
        <v>138</v>
      </c>
      <c r="AN221" s="107" t="s">
        <v>138</v>
      </c>
      <c r="AO221" s="107"/>
      <c r="AP221" s="107" t="s">
        <v>138</v>
      </c>
      <c r="AQ221" s="107"/>
      <c r="AR221" s="107" t="s">
        <v>138</v>
      </c>
      <c r="AS221" s="107"/>
      <c r="AT221" s="107" t="s">
        <v>138</v>
      </c>
      <c r="AU221" s="107" t="s">
        <v>138</v>
      </c>
      <c r="AV221" s="107" t="s">
        <v>138</v>
      </c>
      <c r="AW221" s="107"/>
      <c r="AX221" s="107" t="s">
        <v>138</v>
      </c>
      <c r="AY221" s="107" t="s">
        <v>138</v>
      </c>
      <c r="AZ221" s="107" t="s">
        <v>138</v>
      </c>
      <c r="BA221" s="107" t="s">
        <v>140</v>
      </c>
      <c r="BB221" s="107" t="s">
        <v>138</v>
      </c>
      <c r="BC221" s="107" t="s">
        <v>138</v>
      </c>
      <c r="BD221" s="107" t="s">
        <v>138</v>
      </c>
      <c r="BE221" s="107" t="s">
        <v>138</v>
      </c>
      <c r="BF221" s="107" t="s">
        <v>138</v>
      </c>
    </row>
    <row r="222" ht="25.0" customHeight="true">
      <c r="A222" s="107" t="s">
        <v>3182</v>
      </c>
      <c r="B222" s="107" t="s">
        <v>3183</v>
      </c>
      <c r="C222" s="107" t="s">
        <v>3184</v>
      </c>
      <c r="D222" s="107" t="s">
        <v>3185</v>
      </c>
      <c r="E222" s="102"/>
      <c r="F222" s="102" t="s">
        <v>1941</v>
      </c>
      <c r="G222" s="102" t="s">
        <v>1942</v>
      </c>
      <c r="H222" s="102" t="s">
        <v>138</v>
      </c>
      <c r="I222" s="107" t="s">
        <v>3186</v>
      </c>
      <c r="J222" s="107" t="s">
        <v>140</v>
      </c>
      <c r="K222" s="107" t="s">
        <v>141</v>
      </c>
      <c r="L222" s="107" t="s">
        <v>163</v>
      </c>
      <c r="M222" s="107" t="s">
        <v>143</v>
      </c>
      <c r="N222" s="107" t="s">
        <v>3185</v>
      </c>
      <c r="O222" s="107" t="s">
        <v>1990</v>
      </c>
      <c r="P222" s="107" t="s">
        <v>1944</v>
      </c>
      <c r="Q222" s="107" t="s">
        <v>138</v>
      </c>
      <c r="R222" s="107" t="s">
        <v>138</v>
      </c>
      <c r="S222" s="107" t="s">
        <v>138</v>
      </c>
      <c r="T222" s="107" t="s">
        <v>138</v>
      </c>
      <c r="U222" s="107" t="s">
        <v>138</v>
      </c>
      <c r="V222" s="107" t="s">
        <v>138</v>
      </c>
      <c r="W222" s="107" t="s">
        <v>138</v>
      </c>
      <c r="X222" s="107" t="s">
        <v>138</v>
      </c>
      <c r="Y222" s="107" t="s">
        <v>138</v>
      </c>
      <c r="Z222" s="107" t="s">
        <v>138</v>
      </c>
      <c r="AA222" s="107" t="s">
        <v>1958</v>
      </c>
      <c r="AB222" s="107" t="s">
        <v>138</v>
      </c>
      <c r="AC222" s="107" t="s">
        <v>1979</v>
      </c>
      <c r="AD222" s="107" t="s">
        <v>138</v>
      </c>
      <c r="AE222" s="107" t="s">
        <v>138</v>
      </c>
      <c r="AF222" s="107" t="s">
        <v>138</v>
      </c>
      <c r="AG222" s="107" t="s">
        <v>138</v>
      </c>
      <c r="AH222" s="107" t="s">
        <v>138</v>
      </c>
      <c r="AI222" s="107"/>
      <c r="AJ222" s="107" t="s">
        <v>138</v>
      </c>
      <c r="AK222" s="107" t="s">
        <v>138</v>
      </c>
      <c r="AL222" s="107"/>
      <c r="AM222" s="107" t="s">
        <v>138</v>
      </c>
      <c r="AN222" s="107" t="s">
        <v>138</v>
      </c>
      <c r="AO222" s="107"/>
      <c r="AP222" s="107" t="s">
        <v>138</v>
      </c>
      <c r="AQ222" s="107"/>
      <c r="AR222" s="107" t="s">
        <v>138</v>
      </c>
      <c r="AS222" s="107"/>
      <c r="AT222" s="107" t="s">
        <v>138</v>
      </c>
      <c r="AU222" s="107" t="s">
        <v>138</v>
      </c>
      <c r="AV222" s="107" t="s">
        <v>138</v>
      </c>
      <c r="AW222" s="107"/>
      <c r="AX222" s="107" t="s">
        <v>138</v>
      </c>
      <c r="AY222" s="107" t="s">
        <v>138</v>
      </c>
      <c r="AZ222" s="107" t="s">
        <v>138</v>
      </c>
      <c r="BA222" s="107" t="s">
        <v>140</v>
      </c>
      <c r="BB222" s="107" t="s">
        <v>138</v>
      </c>
      <c r="BC222" s="107" t="s">
        <v>138</v>
      </c>
      <c r="BD222" s="107" t="s">
        <v>138</v>
      </c>
      <c r="BE222" s="107" t="s">
        <v>138</v>
      </c>
      <c r="BF222" s="107" t="s">
        <v>138</v>
      </c>
    </row>
    <row r="223" ht="25.0" customHeight="true">
      <c r="A223" s="107" t="s">
        <v>3187</v>
      </c>
      <c r="B223" s="107" t="s">
        <v>3188</v>
      </c>
      <c r="C223" s="107" t="s">
        <v>3189</v>
      </c>
      <c r="D223" s="107" t="s">
        <v>3190</v>
      </c>
      <c r="E223" s="102"/>
      <c r="F223" s="102" t="s">
        <v>1941</v>
      </c>
      <c r="G223" s="102" t="s">
        <v>1942</v>
      </c>
      <c r="H223" s="102" t="s">
        <v>138</v>
      </c>
      <c r="I223" s="107" t="s">
        <v>3191</v>
      </c>
      <c r="J223" s="107" t="s">
        <v>140</v>
      </c>
      <c r="K223" s="107" t="s">
        <v>141</v>
      </c>
      <c r="L223" s="107" t="s">
        <v>3192</v>
      </c>
      <c r="M223" s="107" t="s">
        <v>143</v>
      </c>
      <c r="N223" s="107" t="s">
        <v>3190</v>
      </c>
      <c r="O223" s="107" t="s">
        <v>3193</v>
      </c>
      <c r="P223" s="107" t="s">
        <v>1944</v>
      </c>
      <c r="Q223" s="107" t="s">
        <v>138</v>
      </c>
      <c r="R223" s="107" t="s">
        <v>138</v>
      </c>
      <c r="S223" s="107" t="s">
        <v>138</v>
      </c>
      <c r="T223" s="107" t="s">
        <v>138</v>
      </c>
      <c r="U223" s="107" t="s">
        <v>138</v>
      </c>
      <c r="V223" s="107" t="s">
        <v>138</v>
      </c>
      <c r="W223" s="107" t="s">
        <v>138</v>
      </c>
      <c r="X223" s="107" t="s">
        <v>138</v>
      </c>
      <c r="Y223" s="107" t="s">
        <v>138</v>
      </c>
      <c r="Z223" s="107" t="s">
        <v>138</v>
      </c>
      <c r="AA223" s="107" t="s">
        <v>1945</v>
      </c>
      <c r="AB223" s="107" t="s">
        <v>138</v>
      </c>
      <c r="AC223" s="107" t="s">
        <v>144</v>
      </c>
      <c r="AD223" s="107" t="s">
        <v>138</v>
      </c>
      <c r="AE223" s="107" t="s">
        <v>138</v>
      </c>
      <c r="AF223" s="107" t="s">
        <v>138</v>
      </c>
      <c r="AG223" s="107" t="s">
        <v>138</v>
      </c>
      <c r="AH223" s="107" t="s">
        <v>138</v>
      </c>
      <c r="AI223" s="107"/>
      <c r="AJ223" s="107" t="s">
        <v>138</v>
      </c>
      <c r="AK223" s="107" t="s">
        <v>138</v>
      </c>
      <c r="AL223" s="107"/>
      <c r="AM223" s="107" t="s">
        <v>138</v>
      </c>
      <c r="AN223" s="107" t="s">
        <v>138</v>
      </c>
      <c r="AO223" s="107"/>
      <c r="AP223" s="107" t="s">
        <v>138</v>
      </c>
      <c r="AQ223" s="107"/>
      <c r="AR223" s="107" t="s">
        <v>138</v>
      </c>
      <c r="AS223" s="107"/>
      <c r="AT223" s="107" t="s">
        <v>138</v>
      </c>
      <c r="AU223" s="107" t="s">
        <v>138</v>
      </c>
      <c r="AV223" s="107" t="s">
        <v>138</v>
      </c>
      <c r="AW223" s="107"/>
      <c r="AX223" s="107" t="s">
        <v>138</v>
      </c>
      <c r="AY223" s="107" t="s">
        <v>138</v>
      </c>
      <c r="AZ223" s="107" t="s">
        <v>138</v>
      </c>
      <c r="BA223" s="107" t="s">
        <v>140</v>
      </c>
      <c r="BB223" s="107" t="s">
        <v>138</v>
      </c>
      <c r="BC223" s="107" t="s">
        <v>138</v>
      </c>
      <c r="BD223" s="107" t="s">
        <v>138</v>
      </c>
      <c r="BE223" s="107" t="s">
        <v>138</v>
      </c>
      <c r="BF223" s="107" t="s">
        <v>138</v>
      </c>
    </row>
    <row r="224" ht="25.0" customHeight="true">
      <c r="A224" s="107" t="s">
        <v>3194</v>
      </c>
      <c r="B224" s="107" t="s">
        <v>3195</v>
      </c>
      <c r="C224" s="107" t="s">
        <v>3196</v>
      </c>
      <c r="D224" s="107" t="s">
        <v>3197</v>
      </c>
      <c r="E224" s="102"/>
      <c r="F224" s="102" t="s">
        <v>1941</v>
      </c>
      <c r="G224" s="102" t="s">
        <v>1942</v>
      </c>
      <c r="H224" s="102" t="s">
        <v>138</v>
      </c>
      <c r="I224" s="107" t="s">
        <v>3198</v>
      </c>
      <c r="J224" s="107" t="s">
        <v>140</v>
      </c>
      <c r="K224" s="107" t="s">
        <v>141</v>
      </c>
      <c r="L224" s="107" t="s">
        <v>163</v>
      </c>
      <c r="M224" s="107" t="s">
        <v>143</v>
      </c>
      <c r="N224" s="107" t="s">
        <v>3197</v>
      </c>
      <c r="O224" s="107" t="s">
        <v>2991</v>
      </c>
      <c r="P224" s="107" t="s">
        <v>1944</v>
      </c>
      <c r="Q224" s="107" t="s">
        <v>138</v>
      </c>
      <c r="R224" s="107" t="s">
        <v>138</v>
      </c>
      <c r="S224" s="107" t="s">
        <v>138</v>
      </c>
      <c r="T224" s="107" t="s">
        <v>138</v>
      </c>
      <c r="U224" s="107" t="s">
        <v>138</v>
      </c>
      <c r="V224" s="107" t="s">
        <v>138</v>
      </c>
      <c r="W224" s="107" t="s">
        <v>138</v>
      </c>
      <c r="X224" s="107" t="s">
        <v>138</v>
      </c>
      <c r="Y224" s="107" t="s">
        <v>138</v>
      </c>
      <c r="Z224" s="107" t="s">
        <v>138</v>
      </c>
      <c r="AA224" s="107" t="s">
        <v>2127</v>
      </c>
      <c r="AB224" s="107" t="s">
        <v>138</v>
      </c>
      <c r="AC224" s="107" t="s">
        <v>144</v>
      </c>
      <c r="AD224" s="107" t="s">
        <v>138</v>
      </c>
      <c r="AE224" s="107" t="s">
        <v>138</v>
      </c>
      <c r="AF224" s="107" t="s">
        <v>138</v>
      </c>
      <c r="AG224" s="107" t="s">
        <v>138</v>
      </c>
      <c r="AH224" s="107" t="s">
        <v>138</v>
      </c>
      <c r="AI224" s="107"/>
      <c r="AJ224" s="107" t="s">
        <v>138</v>
      </c>
      <c r="AK224" s="107" t="s">
        <v>138</v>
      </c>
      <c r="AL224" s="107"/>
      <c r="AM224" s="107" t="s">
        <v>138</v>
      </c>
      <c r="AN224" s="107" t="s">
        <v>138</v>
      </c>
      <c r="AO224" s="107"/>
      <c r="AP224" s="107" t="s">
        <v>138</v>
      </c>
      <c r="AQ224" s="107"/>
      <c r="AR224" s="107" t="s">
        <v>138</v>
      </c>
      <c r="AS224" s="107"/>
      <c r="AT224" s="107" t="s">
        <v>138</v>
      </c>
      <c r="AU224" s="107" t="s">
        <v>138</v>
      </c>
      <c r="AV224" s="107" t="s">
        <v>138</v>
      </c>
      <c r="AW224" s="107"/>
      <c r="AX224" s="107" t="s">
        <v>138</v>
      </c>
      <c r="AY224" s="107" t="s">
        <v>138</v>
      </c>
      <c r="AZ224" s="107" t="s">
        <v>138</v>
      </c>
      <c r="BA224" s="107" t="s">
        <v>140</v>
      </c>
      <c r="BB224" s="107" t="s">
        <v>138</v>
      </c>
      <c r="BC224" s="107" t="s">
        <v>138</v>
      </c>
      <c r="BD224" s="107" t="s">
        <v>138</v>
      </c>
      <c r="BE224" s="107" t="s">
        <v>138</v>
      </c>
      <c r="BF224" s="107" t="s">
        <v>138</v>
      </c>
    </row>
    <row r="225" ht="25.0" customHeight="true">
      <c r="A225" s="107" t="s">
        <v>3199</v>
      </c>
      <c r="B225" s="107" t="s">
        <v>3200</v>
      </c>
      <c r="C225" s="107" t="s">
        <v>3201</v>
      </c>
      <c r="D225" s="107" t="s">
        <v>3202</v>
      </c>
      <c r="E225" s="102"/>
      <c r="F225" s="102" t="s">
        <v>1941</v>
      </c>
      <c r="G225" s="102" t="s">
        <v>1942</v>
      </c>
      <c r="H225" s="102" t="s">
        <v>138</v>
      </c>
      <c r="I225" s="107" t="s">
        <v>3203</v>
      </c>
      <c r="J225" s="107" t="s">
        <v>140</v>
      </c>
      <c r="K225" s="107" t="s">
        <v>141</v>
      </c>
      <c r="L225" s="107" t="s">
        <v>3204</v>
      </c>
      <c r="M225" s="107" t="s">
        <v>143</v>
      </c>
      <c r="N225" s="107" t="s">
        <v>3202</v>
      </c>
      <c r="O225" s="107" t="s">
        <v>2126</v>
      </c>
      <c r="P225" s="107" t="s">
        <v>1944</v>
      </c>
      <c r="Q225" s="107" t="s">
        <v>138</v>
      </c>
      <c r="R225" s="107" t="s">
        <v>138</v>
      </c>
      <c r="S225" s="107" t="s">
        <v>138</v>
      </c>
      <c r="T225" s="107" t="s">
        <v>138</v>
      </c>
      <c r="U225" s="107" t="s">
        <v>138</v>
      </c>
      <c r="V225" s="107" t="s">
        <v>138</v>
      </c>
      <c r="W225" s="107" t="s">
        <v>138</v>
      </c>
      <c r="X225" s="107" t="s">
        <v>138</v>
      </c>
      <c r="Y225" s="107" t="s">
        <v>138</v>
      </c>
      <c r="Z225" s="107" t="s">
        <v>138</v>
      </c>
      <c r="AA225" s="107" t="s">
        <v>1945</v>
      </c>
      <c r="AB225" s="107" t="s">
        <v>138</v>
      </c>
      <c r="AC225" s="107" t="s">
        <v>144</v>
      </c>
      <c r="AD225" s="107" t="s">
        <v>138</v>
      </c>
      <c r="AE225" s="107" t="s">
        <v>138</v>
      </c>
      <c r="AF225" s="107" t="s">
        <v>138</v>
      </c>
      <c r="AG225" s="107" t="s">
        <v>138</v>
      </c>
      <c r="AH225" s="107" t="s">
        <v>138</v>
      </c>
      <c r="AI225" s="107"/>
      <c r="AJ225" s="107" t="s">
        <v>138</v>
      </c>
      <c r="AK225" s="107" t="s">
        <v>138</v>
      </c>
      <c r="AL225" s="107"/>
      <c r="AM225" s="107" t="s">
        <v>138</v>
      </c>
      <c r="AN225" s="107" t="s">
        <v>138</v>
      </c>
      <c r="AO225" s="107"/>
      <c r="AP225" s="107" t="s">
        <v>138</v>
      </c>
      <c r="AQ225" s="107"/>
      <c r="AR225" s="107" t="s">
        <v>138</v>
      </c>
      <c r="AS225" s="107"/>
      <c r="AT225" s="107" t="s">
        <v>138</v>
      </c>
      <c r="AU225" s="107" t="s">
        <v>138</v>
      </c>
      <c r="AV225" s="107" t="s">
        <v>138</v>
      </c>
      <c r="AW225" s="107"/>
      <c r="AX225" s="107" t="s">
        <v>138</v>
      </c>
      <c r="AY225" s="107" t="s">
        <v>138</v>
      </c>
      <c r="AZ225" s="107" t="s">
        <v>138</v>
      </c>
      <c r="BA225" s="107" t="s">
        <v>140</v>
      </c>
      <c r="BB225" s="107" t="s">
        <v>138</v>
      </c>
      <c r="BC225" s="107" t="s">
        <v>138</v>
      </c>
      <c r="BD225" s="107" t="s">
        <v>138</v>
      </c>
      <c r="BE225" s="107" t="s">
        <v>138</v>
      </c>
      <c r="BF225" s="107" t="s">
        <v>138</v>
      </c>
    </row>
    <row r="226" ht="25.0" customHeight="true">
      <c r="A226" s="107" t="s">
        <v>3205</v>
      </c>
      <c r="B226" s="107" t="s">
        <v>3206</v>
      </c>
      <c r="C226" s="107" t="s">
        <v>3207</v>
      </c>
      <c r="D226" s="107" t="s">
        <v>3208</v>
      </c>
      <c r="E226" s="102"/>
      <c r="F226" s="102" t="s">
        <v>1941</v>
      </c>
      <c r="G226" s="102" t="s">
        <v>1942</v>
      </c>
      <c r="H226" s="102" t="s">
        <v>138</v>
      </c>
      <c r="I226" s="107" t="s">
        <v>3209</v>
      </c>
      <c r="J226" s="107" t="s">
        <v>140</v>
      </c>
      <c r="K226" s="107" t="s">
        <v>141</v>
      </c>
      <c r="L226" s="107" t="s">
        <v>3210</v>
      </c>
      <c r="M226" s="107" t="s">
        <v>143</v>
      </c>
      <c r="N226" s="107" t="s">
        <v>3208</v>
      </c>
      <c r="O226" s="107" t="s">
        <v>1990</v>
      </c>
      <c r="P226" s="107" t="s">
        <v>1944</v>
      </c>
      <c r="Q226" s="107" t="s">
        <v>138</v>
      </c>
      <c r="R226" s="107" t="s">
        <v>138</v>
      </c>
      <c r="S226" s="107" t="s">
        <v>138</v>
      </c>
      <c r="T226" s="107" t="s">
        <v>138</v>
      </c>
      <c r="U226" s="107" t="s">
        <v>138</v>
      </c>
      <c r="V226" s="107" t="s">
        <v>138</v>
      </c>
      <c r="W226" s="107" t="s">
        <v>138</v>
      </c>
      <c r="X226" s="107" t="s">
        <v>138</v>
      </c>
      <c r="Y226" s="107" t="s">
        <v>138</v>
      </c>
      <c r="Z226" s="107" t="s">
        <v>138</v>
      </c>
      <c r="AA226" s="107" t="s">
        <v>1958</v>
      </c>
      <c r="AB226" s="107" t="s">
        <v>138</v>
      </c>
      <c r="AC226" s="107" t="s">
        <v>144</v>
      </c>
      <c r="AD226" s="107" t="s">
        <v>138</v>
      </c>
      <c r="AE226" s="107" t="s">
        <v>138</v>
      </c>
      <c r="AF226" s="107" t="s">
        <v>138</v>
      </c>
      <c r="AG226" s="107" t="s">
        <v>138</v>
      </c>
      <c r="AH226" s="107" t="s">
        <v>138</v>
      </c>
      <c r="AI226" s="107"/>
      <c r="AJ226" s="107" t="s">
        <v>138</v>
      </c>
      <c r="AK226" s="107" t="s">
        <v>138</v>
      </c>
      <c r="AL226" s="107"/>
      <c r="AM226" s="107" t="s">
        <v>138</v>
      </c>
      <c r="AN226" s="107" t="s">
        <v>138</v>
      </c>
      <c r="AO226" s="107"/>
      <c r="AP226" s="107" t="s">
        <v>138</v>
      </c>
      <c r="AQ226" s="107"/>
      <c r="AR226" s="107" t="s">
        <v>138</v>
      </c>
      <c r="AS226" s="107"/>
      <c r="AT226" s="107" t="s">
        <v>138</v>
      </c>
      <c r="AU226" s="107" t="s">
        <v>138</v>
      </c>
      <c r="AV226" s="107" t="s">
        <v>138</v>
      </c>
      <c r="AW226" s="107"/>
      <c r="AX226" s="107" t="s">
        <v>138</v>
      </c>
      <c r="AY226" s="107" t="s">
        <v>138</v>
      </c>
      <c r="AZ226" s="107" t="s">
        <v>138</v>
      </c>
      <c r="BA226" s="107" t="s">
        <v>140</v>
      </c>
      <c r="BB226" s="107" t="s">
        <v>138</v>
      </c>
      <c r="BC226" s="107" t="s">
        <v>138</v>
      </c>
      <c r="BD226" s="107" t="s">
        <v>138</v>
      </c>
      <c r="BE226" s="107" t="s">
        <v>138</v>
      </c>
      <c r="BF226" s="107" t="s">
        <v>138</v>
      </c>
    </row>
    <row r="227" ht="25.0" customHeight="true">
      <c r="A227" s="107" t="s">
        <v>3211</v>
      </c>
      <c r="B227" s="107" t="s">
        <v>3212</v>
      </c>
      <c r="C227" s="107" t="s">
        <v>3213</v>
      </c>
      <c r="D227" s="107" t="s">
        <v>3214</v>
      </c>
      <c r="E227" s="102"/>
      <c r="F227" s="102" t="s">
        <v>1941</v>
      </c>
      <c r="G227" s="102" t="s">
        <v>1942</v>
      </c>
      <c r="H227" s="102" t="s">
        <v>138</v>
      </c>
      <c r="I227" s="107" t="s">
        <v>3215</v>
      </c>
      <c r="J227" s="107" t="s">
        <v>140</v>
      </c>
      <c r="K227" s="107" t="s">
        <v>141</v>
      </c>
      <c r="L227" s="107" t="s">
        <v>163</v>
      </c>
      <c r="M227" s="107" t="s">
        <v>143</v>
      </c>
      <c r="N227" s="107" t="s">
        <v>3214</v>
      </c>
      <c r="O227" s="107" t="s">
        <v>2107</v>
      </c>
      <c r="P227" s="107" t="s">
        <v>1944</v>
      </c>
      <c r="Q227" s="107" t="s">
        <v>138</v>
      </c>
      <c r="R227" s="107" t="s">
        <v>138</v>
      </c>
      <c r="S227" s="107" t="s">
        <v>138</v>
      </c>
      <c r="T227" s="107" t="s">
        <v>138</v>
      </c>
      <c r="U227" s="107" t="s">
        <v>138</v>
      </c>
      <c r="V227" s="107" t="s">
        <v>138</v>
      </c>
      <c r="W227" s="107" t="s">
        <v>138</v>
      </c>
      <c r="X227" s="107" t="s">
        <v>138</v>
      </c>
      <c r="Y227" s="107" t="s">
        <v>138</v>
      </c>
      <c r="Z227" s="107" t="s">
        <v>138</v>
      </c>
      <c r="AA227" s="107" t="s">
        <v>1958</v>
      </c>
      <c r="AB227" s="107" t="s">
        <v>138</v>
      </c>
      <c r="AC227" s="107" t="s">
        <v>1979</v>
      </c>
      <c r="AD227" s="107" t="s">
        <v>138</v>
      </c>
      <c r="AE227" s="107" t="s">
        <v>138</v>
      </c>
      <c r="AF227" s="107" t="s">
        <v>138</v>
      </c>
      <c r="AG227" s="107" t="s">
        <v>138</v>
      </c>
      <c r="AH227" s="107" t="s">
        <v>138</v>
      </c>
      <c r="AI227" s="107"/>
      <c r="AJ227" s="107" t="s">
        <v>138</v>
      </c>
      <c r="AK227" s="107" t="s">
        <v>138</v>
      </c>
      <c r="AL227" s="107"/>
      <c r="AM227" s="107" t="s">
        <v>138</v>
      </c>
      <c r="AN227" s="107" t="s">
        <v>138</v>
      </c>
      <c r="AO227" s="107"/>
      <c r="AP227" s="107" t="s">
        <v>138</v>
      </c>
      <c r="AQ227" s="107"/>
      <c r="AR227" s="107" t="s">
        <v>138</v>
      </c>
      <c r="AS227" s="107"/>
      <c r="AT227" s="107" t="s">
        <v>138</v>
      </c>
      <c r="AU227" s="107" t="s">
        <v>138</v>
      </c>
      <c r="AV227" s="107" t="s">
        <v>138</v>
      </c>
      <c r="AW227" s="107"/>
      <c r="AX227" s="107" t="s">
        <v>138</v>
      </c>
      <c r="AY227" s="107" t="s">
        <v>138</v>
      </c>
      <c r="AZ227" s="107" t="s">
        <v>138</v>
      </c>
      <c r="BA227" s="107" t="s">
        <v>140</v>
      </c>
      <c r="BB227" s="107" t="s">
        <v>138</v>
      </c>
      <c r="BC227" s="107" t="s">
        <v>138</v>
      </c>
      <c r="BD227" s="107" t="s">
        <v>138</v>
      </c>
      <c r="BE227" s="107" t="s">
        <v>138</v>
      </c>
      <c r="BF227" s="107" t="s">
        <v>138</v>
      </c>
    </row>
    <row r="228" ht="25.0" customHeight="true">
      <c r="A228" s="107" t="s">
        <v>3216</v>
      </c>
      <c r="B228" s="107" t="s">
        <v>3217</v>
      </c>
      <c r="C228" s="107" t="s">
        <v>3218</v>
      </c>
      <c r="D228" s="107" t="s">
        <v>3219</v>
      </c>
      <c r="E228" s="102"/>
      <c r="F228" s="102" t="s">
        <v>1941</v>
      </c>
      <c r="G228" s="102" t="s">
        <v>1942</v>
      </c>
      <c r="H228" s="102" t="s">
        <v>138</v>
      </c>
      <c r="I228" s="107" t="s">
        <v>2516</v>
      </c>
      <c r="J228" s="107" t="s">
        <v>140</v>
      </c>
      <c r="K228" s="107" t="s">
        <v>141</v>
      </c>
      <c r="L228" s="107" t="s">
        <v>163</v>
      </c>
      <c r="M228" s="107" t="s">
        <v>143</v>
      </c>
      <c r="N228" s="107" t="s">
        <v>3219</v>
      </c>
      <c r="O228" s="107" t="s">
        <v>2070</v>
      </c>
      <c r="P228" s="107" t="s">
        <v>1944</v>
      </c>
      <c r="Q228" s="107" t="s">
        <v>138</v>
      </c>
      <c r="R228" s="107" t="s">
        <v>138</v>
      </c>
      <c r="S228" s="107" t="s">
        <v>138</v>
      </c>
      <c r="T228" s="107" t="s">
        <v>138</v>
      </c>
      <c r="U228" s="107" t="s">
        <v>138</v>
      </c>
      <c r="V228" s="107" t="s">
        <v>138</v>
      </c>
      <c r="W228" s="107" t="s">
        <v>138</v>
      </c>
      <c r="X228" s="107" t="s">
        <v>138</v>
      </c>
      <c r="Y228" s="107" t="s">
        <v>138</v>
      </c>
      <c r="Z228" s="107" t="s">
        <v>138</v>
      </c>
      <c r="AA228" s="107" t="s">
        <v>1945</v>
      </c>
      <c r="AB228" s="107" t="s">
        <v>138</v>
      </c>
      <c r="AC228" s="107" t="s">
        <v>1979</v>
      </c>
      <c r="AD228" s="107" t="s">
        <v>138</v>
      </c>
      <c r="AE228" s="107" t="s">
        <v>138</v>
      </c>
      <c r="AF228" s="107" t="s">
        <v>138</v>
      </c>
      <c r="AG228" s="107" t="s">
        <v>138</v>
      </c>
      <c r="AH228" s="107" t="s">
        <v>138</v>
      </c>
      <c r="AI228" s="107"/>
      <c r="AJ228" s="107" t="s">
        <v>138</v>
      </c>
      <c r="AK228" s="107" t="s">
        <v>138</v>
      </c>
      <c r="AL228" s="107"/>
      <c r="AM228" s="107" t="s">
        <v>138</v>
      </c>
      <c r="AN228" s="107" t="s">
        <v>138</v>
      </c>
      <c r="AO228" s="107"/>
      <c r="AP228" s="107" t="s">
        <v>138</v>
      </c>
      <c r="AQ228" s="107"/>
      <c r="AR228" s="107" t="s">
        <v>138</v>
      </c>
      <c r="AS228" s="107"/>
      <c r="AT228" s="107" t="s">
        <v>138</v>
      </c>
      <c r="AU228" s="107" t="s">
        <v>138</v>
      </c>
      <c r="AV228" s="107" t="s">
        <v>138</v>
      </c>
      <c r="AW228" s="107"/>
      <c r="AX228" s="107" t="s">
        <v>138</v>
      </c>
      <c r="AY228" s="107" t="s">
        <v>138</v>
      </c>
      <c r="AZ228" s="107" t="s">
        <v>138</v>
      </c>
      <c r="BA228" s="107" t="s">
        <v>140</v>
      </c>
      <c r="BB228" s="107" t="s">
        <v>138</v>
      </c>
      <c r="BC228" s="107" t="s">
        <v>138</v>
      </c>
      <c r="BD228" s="107" t="s">
        <v>138</v>
      </c>
      <c r="BE228" s="107" t="s">
        <v>138</v>
      </c>
      <c r="BF228" s="107" t="s">
        <v>138</v>
      </c>
    </row>
    <row r="229" ht="25.0" customHeight="true">
      <c r="A229" s="107" t="s">
        <v>3220</v>
      </c>
      <c r="B229" s="107" t="s">
        <v>3221</v>
      </c>
      <c r="C229" s="107" t="s">
        <v>3222</v>
      </c>
      <c r="D229" s="107" t="s">
        <v>3223</v>
      </c>
      <c r="E229" s="102"/>
      <c r="F229" s="102" t="s">
        <v>1941</v>
      </c>
      <c r="G229" s="102" t="s">
        <v>1942</v>
      </c>
      <c r="H229" s="102" t="s">
        <v>138</v>
      </c>
      <c r="I229" s="107" t="s">
        <v>3224</v>
      </c>
      <c r="J229" s="107" t="s">
        <v>140</v>
      </c>
      <c r="K229" s="107" t="s">
        <v>141</v>
      </c>
      <c r="L229" s="107" t="s">
        <v>3225</v>
      </c>
      <c r="M229" s="107" t="s">
        <v>143</v>
      </c>
      <c r="N229" s="107" t="s">
        <v>3223</v>
      </c>
      <c r="O229" s="107" t="s">
        <v>1990</v>
      </c>
      <c r="P229" s="107" t="s">
        <v>1944</v>
      </c>
      <c r="Q229" s="107" t="s">
        <v>138</v>
      </c>
      <c r="R229" s="107" t="s">
        <v>138</v>
      </c>
      <c r="S229" s="107" t="s">
        <v>138</v>
      </c>
      <c r="T229" s="107" t="s">
        <v>138</v>
      </c>
      <c r="U229" s="107" t="s">
        <v>138</v>
      </c>
      <c r="V229" s="107" t="s">
        <v>138</v>
      </c>
      <c r="W229" s="107" t="s">
        <v>138</v>
      </c>
      <c r="X229" s="107" t="s">
        <v>138</v>
      </c>
      <c r="Y229" s="107" t="s">
        <v>138</v>
      </c>
      <c r="Z229" s="107" t="s">
        <v>138</v>
      </c>
      <c r="AA229" s="107" t="s">
        <v>1945</v>
      </c>
      <c r="AB229" s="107" t="s">
        <v>138</v>
      </c>
      <c r="AC229" s="107" t="s">
        <v>144</v>
      </c>
      <c r="AD229" s="107" t="s">
        <v>138</v>
      </c>
      <c r="AE229" s="107" t="s">
        <v>138</v>
      </c>
      <c r="AF229" s="107" t="s">
        <v>138</v>
      </c>
      <c r="AG229" s="107" t="s">
        <v>138</v>
      </c>
      <c r="AH229" s="107" t="s">
        <v>138</v>
      </c>
      <c r="AI229" s="107"/>
      <c r="AJ229" s="107" t="s">
        <v>138</v>
      </c>
      <c r="AK229" s="107" t="s">
        <v>138</v>
      </c>
      <c r="AL229" s="107"/>
      <c r="AM229" s="107" t="s">
        <v>138</v>
      </c>
      <c r="AN229" s="107" t="s">
        <v>138</v>
      </c>
      <c r="AO229" s="107"/>
      <c r="AP229" s="107" t="s">
        <v>138</v>
      </c>
      <c r="AQ229" s="107"/>
      <c r="AR229" s="107" t="s">
        <v>138</v>
      </c>
      <c r="AS229" s="107"/>
      <c r="AT229" s="107" t="s">
        <v>138</v>
      </c>
      <c r="AU229" s="107" t="s">
        <v>138</v>
      </c>
      <c r="AV229" s="107" t="s">
        <v>138</v>
      </c>
      <c r="AW229" s="107"/>
      <c r="AX229" s="107" t="s">
        <v>138</v>
      </c>
      <c r="AY229" s="107" t="s">
        <v>138</v>
      </c>
      <c r="AZ229" s="107" t="s">
        <v>138</v>
      </c>
      <c r="BA229" s="107" t="s">
        <v>140</v>
      </c>
      <c r="BB229" s="107" t="s">
        <v>138</v>
      </c>
      <c r="BC229" s="107" t="s">
        <v>138</v>
      </c>
      <c r="BD229" s="107" t="s">
        <v>138</v>
      </c>
      <c r="BE229" s="107" t="s">
        <v>138</v>
      </c>
      <c r="BF229" s="107" t="s">
        <v>138</v>
      </c>
    </row>
    <row r="230" ht="25.0" customHeight="true">
      <c r="A230" s="107" t="s">
        <v>3226</v>
      </c>
      <c r="B230" s="107" t="s">
        <v>3227</v>
      </c>
      <c r="C230" s="107" t="s">
        <v>3228</v>
      </c>
      <c r="D230" s="107" t="s">
        <v>3229</v>
      </c>
      <c r="E230" s="102"/>
      <c r="F230" s="102" t="s">
        <v>1941</v>
      </c>
      <c r="G230" s="102" t="s">
        <v>1942</v>
      </c>
      <c r="H230" s="102" t="s">
        <v>138</v>
      </c>
      <c r="I230" s="107" t="s">
        <v>3230</v>
      </c>
      <c r="J230" s="107" t="s">
        <v>140</v>
      </c>
      <c r="K230" s="107" t="s">
        <v>141</v>
      </c>
      <c r="L230" s="107" t="s">
        <v>1951</v>
      </c>
      <c r="M230" s="107" t="s">
        <v>143</v>
      </c>
      <c r="N230" s="107" t="s">
        <v>3229</v>
      </c>
      <c r="O230" s="107" t="s">
        <v>2991</v>
      </c>
      <c r="P230" s="107" t="s">
        <v>1944</v>
      </c>
      <c r="Q230" s="107" t="s">
        <v>138</v>
      </c>
      <c r="R230" s="107" t="s">
        <v>138</v>
      </c>
      <c r="S230" s="107" t="s">
        <v>138</v>
      </c>
      <c r="T230" s="107" t="s">
        <v>138</v>
      </c>
      <c r="U230" s="107" t="s">
        <v>138</v>
      </c>
      <c r="V230" s="107" t="s">
        <v>138</v>
      </c>
      <c r="W230" s="107" t="s">
        <v>138</v>
      </c>
      <c r="X230" s="107" t="s">
        <v>138</v>
      </c>
      <c r="Y230" s="107" t="s">
        <v>138</v>
      </c>
      <c r="Z230" s="107" t="s">
        <v>138</v>
      </c>
      <c r="AA230" s="107" t="s">
        <v>2127</v>
      </c>
      <c r="AB230" s="107" t="s">
        <v>138</v>
      </c>
      <c r="AC230" s="107" t="s">
        <v>144</v>
      </c>
      <c r="AD230" s="107" t="s">
        <v>138</v>
      </c>
      <c r="AE230" s="107" t="s">
        <v>138</v>
      </c>
      <c r="AF230" s="107" t="s">
        <v>138</v>
      </c>
      <c r="AG230" s="107" t="s">
        <v>138</v>
      </c>
      <c r="AH230" s="107" t="s">
        <v>138</v>
      </c>
      <c r="AI230" s="107"/>
      <c r="AJ230" s="107" t="s">
        <v>138</v>
      </c>
      <c r="AK230" s="107" t="s">
        <v>138</v>
      </c>
      <c r="AL230" s="107"/>
      <c r="AM230" s="107" t="s">
        <v>138</v>
      </c>
      <c r="AN230" s="107" t="s">
        <v>138</v>
      </c>
      <c r="AO230" s="107"/>
      <c r="AP230" s="107" t="s">
        <v>138</v>
      </c>
      <c r="AQ230" s="107"/>
      <c r="AR230" s="107" t="s">
        <v>138</v>
      </c>
      <c r="AS230" s="107"/>
      <c r="AT230" s="107" t="s">
        <v>138</v>
      </c>
      <c r="AU230" s="107" t="s">
        <v>138</v>
      </c>
      <c r="AV230" s="107" t="s">
        <v>138</v>
      </c>
      <c r="AW230" s="107"/>
      <c r="AX230" s="107" t="s">
        <v>138</v>
      </c>
      <c r="AY230" s="107" t="s">
        <v>138</v>
      </c>
      <c r="AZ230" s="107" t="s">
        <v>138</v>
      </c>
      <c r="BA230" s="107" t="s">
        <v>140</v>
      </c>
      <c r="BB230" s="107" t="s">
        <v>138</v>
      </c>
      <c r="BC230" s="107" t="s">
        <v>138</v>
      </c>
      <c r="BD230" s="107" t="s">
        <v>138</v>
      </c>
      <c r="BE230" s="107" t="s">
        <v>138</v>
      </c>
      <c r="BF230" s="107" t="s">
        <v>138</v>
      </c>
    </row>
    <row r="231" ht="25.0" customHeight="true">
      <c r="A231" s="107" t="s">
        <v>3231</v>
      </c>
      <c r="B231" s="107" t="s">
        <v>3232</v>
      </c>
      <c r="C231" s="107" t="s">
        <v>3233</v>
      </c>
      <c r="D231" s="107" t="s">
        <v>3234</v>
      </c>
      <c r="E231" s="102"/>
      <c r="F231" s="102" t="s">
        <v>1941</v>
      </c>
      <c r="G231" s="102" t="s">
        <v>1942</v>
      </c>
      <c r="H231" s="102" t="s">
        <v>138</v>
      </c>
      <c r="I231" s="107" t="s">
        <v>3235</v>
      </c>
      <c r="J231" s="107" t="s">
        <v>140</v>
      </c>
      <c r="K231" s="107" t="s">
        <v>141</v>
      </c>
      <c r="L231" s="107" t="s">
        <v>163</v>
      </c>
      <c r="M231" s="107" t="s">
        <v>143</v>
      </c>
      <c r="N231" s="107" t="s">
        <v>3234</v>
      </c>
      <c r="O231" s="107" t="s">
        <v>1990</v>
      </c>
      <c r="P231" s="107" t="s">
        <v>1944</v>
      </c>
      <c r="Q231" s="107" t="s">
        <v>138</v>
      </c>
      <c r="R231" s="107" t="s">
        <v>138</v>
      </c>
      <c r="S231" s="107" t="s">
        <v>138</v>
      </c>
      <c r="T231" s="107" t="s">
        <v>138</v>
      </c>
      <c r="U231" s="107" t="s">
        <v>138</v>
      </c>
      <c r="V231" s="107" t="s">
        <v>138</v>
      </c>
      <c r="W231" s="107" t="s">
        <v>138</v>
      </c>
      <c r="X231" s="107" t="s">
        <v>138</v>
      </c>
      <c r="Y231" s="107" t="s">
        <v>138</v>
      </c>
      <c r="Z231" s="107" t="s">
        <v>138</v>
      </c>
      <c r="AA231" s="107" t="s">
        <v>1945</v>
      </c>
      <c r="AB231" s="107" t="s">
        <v>138</v>
      </c>
      <c r="AC231" s="107" t="s">
        <v>1979</v>
      </c>
      <c r="AD231" s="107" t="s">
        <v>138</v>
      </c>
      <c r="AE231" s="107" t="s">
        <v>138</v>
      </c>
      <c r="AF231" s="107" t="s">
        <v>138</v>
      </c>
      <c r="AG231" s="107" t="s">
        <v>138</v>
      </c>
      <c r="AH231" s="107" t="s">
        <v>138</v>
      </c>
      <c r="AI231" s="107"/>
      <c r="AJ231" s="107" t="s">
        <v>138</v>
      </c>
      <c r="AK231" s="107" t="s">
        <v>138</v>
      </c>
      <c r="AL231" s="107"/>
      <c r="AM231" s="107" t="s">
        <v>138</v>
      </c>
      <c r="AN231" s="107" t="s">
        <v>138</v>
      </c>
      <c r="AO231" s="107"/>
      <c r="AP231" s="107" t="s">
        <v>138</v>
      </c>
      <c r="AQ231" s="107"/>
      <c r="AR231" s="107" t="s">
        <v>138</v>
      </c>
      <c r="AS231" s="107"/>
      <c r="AT231" s="107" t="s">
        <v>138</v>
      </c>
      <c r="AU231" s="107" t="s">
        <v>138</v>
      </c>
      <c r="AV231" s="107" t="s">
        <v>138</v>
      </c>
      <c r="AW231" s="107"/>
      <c r="AX231" s="107" t="s">
        <v>138</v>
      </c>
      <c r="AY231" s="107" t="s">
        <v>138</v>
      </c>
      <c r="AZ231" s="107" t="s">
        <v>138</v>
      </c>
      <c r="BA231" s="107" t="s">
        <v>140</v>
      </c>
      <c r="BB231" s="107" t="s">
        <v>138</v>
      </c>
      <c r="BC231" s="107" t="s">
        <v>138</v>
      </c>
      <c r="BD231" s="107" t="s">
        <v>138</v>
      </c>
      <c r="BE231" s="107" t="s">
        <v>138</v>
      </c>
      <c r="BF231" s="107" t="s">
        <v>138</v>
      </c>
    </row>
    <row r="232" ht="25.0" customHeight="true">
      <c r="A232" s="107" t="s">
        <v>3236</v>
      </c>
      <c r="B232" s="107" t="s">
        <v>3237</v>
      </c>
      <c r="C232" s="107" t="s">
        <v>3238</v>
      </c>
      <c r="D232" s="107" t="s">
        <v>3239</v>
      </c>
      <c r="E232" s="102"/>
      <c r="F232" s="102" t="s">
        <v>1941</v>
      </c>
      <c r="G232" s="102" t="s">
        <v>1942</v>
      </c>
      <c r="H232" s="102" t="s">
        <v>138</v>
      </c>
      <c r="I232" s="107" t="s">
        <v>3240</v>
      </c>
      <c r="J232" s="107" t="s">
        <v>140</v>
      </c>
      <c r="K232" s="107" t="s">
        <v>141</v>
      </c>
      <c r="L232" s="107" t="s">
        <v>1625</v>
      </c>
      <c r="M232" s="107" t="s">
        <v>143</v>
      </c>
      <c r="N232" s="107" t="s">
        <v>3239</v>
      </c>
      <c r="O232" s="107" t="s">
        <v>3241</v>
      </c>
      <c r="P232" s="107" t="s">
        <v>1944</v>
      </c>
      <c r="Q232" s="107" t="s">
        <v>138</v>
      </c>
      <c r="R232" s="107" t="s">
        <v>138</v>
      </c>
      <c r="S232" s="107" t="s">
        <v>138</v>
      </c>
      <c r="T232" s="107" t="s">
        <v>138</v>
      </c>
      <c r="U232" s="107" t="s">
        <v>138</v>
      </c>
      <c r="V232" s="107" t="s">
        <v>138</v>
      </c>
      <c r="W232" s="107" t="s">
        <v>138</v>
      </c>
      <c r="X232" s="107" t="s">
        <v>138</v>
      </c>
      <c r="Y232" s="107" t="s">
        <v>138</v>
      </c>
      <c r="Z232" s="107" t="s">
        <v>138</v>
      </c>
      <c r="AA232" s="107" t="s">
        <v>2127</v>
      </c>
      <c r="AB232" s="107" t="s">
        <v>138</v>
      </c>
      <c r="AC232" s="107" t="s">
        <v>144</v>
      </c>
      <c r="AD232" s="107" t="s">
        <v>138</v>
      </c>
      <c r="AE232" s="107" t="s">
        <v>138</v>
      </c>
      <c r="AF232" s="107" t="s">
        <v>138</v>
      </c>
      <c r="AG232" s="107" t="s">
        <v>138</v>
      </c>
      <c r="AH232" s="107" t="s">
        <v>138</v>
      </c>
      <c r="AI232" s="107"/>
      <c r="AJ232" s="107" t="s">
        <v>138</v>
      </c>
      <c r="AK232" s="107" t="s">
        <v>138</v>
      </c>
      <c r="AL232" s="107"/>
      <c r="AM232" s="107" t="s">
        <v>138</v>
      </c>
      <c r="AN232" s="107" t="s">
        <v>138</v>
      </c>
      <c r="AO232" s="107"/>
      <c r="AP232" s="107" t="s">
        <v>138</v>
      </c>
      <c r="AQ232" s="107"/>
      <c r="AR232" s="107" t="s">
        <v>138</v>
      </c>
      <c r="AS232" s="107"/>
      <c r="AT232" s="107" t="s">
        <v>138</v>
      </c>
      <c r="AU232" s="107" t="s">
        <v>138</v>
      </c>
      <c r="AV232" s="107" t="s">
        <v>138</v>
      </c>
      <c r="AW232" s="107"/>
      <c r="AX232" s="107" t="s">
        <v>138</v>
      </c>
      <c r="AY232" s="107" t="s">
        <v>138</v>
      </c>
      <c r="AZ232" s="107" t="s">
        <v>138</v>
      </c>
      <c r="BA232" s="107" t="s">
        <v>140</v>
      </c>
      <c r="BB232" s="107" t="s">
        <v>138</v>
      </c>
      <c r="BC232" s="107" t="s">
        <v>138</v>
      </c>
      <c r="BD232" s="107" t="s">
        <v>138</v>
      </c>
      <c r="BE232" s="107" t="s">
        <v>138</v>
      </c>
      <c r="BF232" s="107" t="s">
        <v>138</v>
      </c>
    </row>
    <row r="233" ht="25.0" customHeight="true">
      <c r="A233" s="107" t="s">
        <v>3242</v>
      </c>
      <c r="B233" s="107" t="s">
        <v>3243</v>
      </c>
      <c r="C233" s="107" t="s">
        <v>3244</v>
      </c>
      <c r="D233" s="107" t="s">
        <v>3245</v>
      </c>
      <c r="E233" s="102"/>
      <c r="F233" s="102" t="s">
        <v>1941</v>
      </c>
      <c r="G233" s="102" t="s">
        <v>1942</v>
      </c>
      <c r="H233" s="102" t="s">
        <v>138</v>
      </c>
      <c r="I233" s="107" t="s">
        <v>3246</v>
      </c>
      <c r="J233" s="107" t="s">
        <v>140</v>
      </c>
      <c r="K233" s="107" t="s">
        <v>141</v>
      </c>
      <c r="L233" s="107" t="s">
        <v>163</v>
      </c>
      <c r="M233" s="107" t="s">
        <v>143</v>
      </c>
      <c r="N233" s="107" t="s">
        <v>3245</v>
      </c>
      <c r="O233" s="107" t="s">
        <v>2113</v>
      </c>
      <c r="P233" s="107" t="s">
        <v>1944</v>
      </c>
      <c r="Q233" s="107" t="s">
        <v>138</v>
      </c>
      <c r="R233" s="107" t="s">
        <v>138</v>
      </c>
      <c r="S233" s="107" t="s">
        <v>138</v>
      </c>
      <c r="T233" s="107" t="s">
        <v>138</v>
      </c>
      <c r="U233" s="107" t="s">
        <v>138</v>
      </c>
      <c r="V233" s="107" t="s">
        <v>138</v>
      </c>
      <c r="W233" s="107" t="s">
        <v>138</v>
      </c>
      <c r="X233" s="107" t="s">
        <v>138</v>
      </c>
      <c r="Y233" s="107" t="s">
        <v>138</v>
      </c>
      <c r="Z233" s="107" t="s">
        <v>138</v>
      </c>
      <c r="AA233" s="107" t="s">
        <v>1945</v>
      </c>
      <c r="AB233" s="107" t="s">
        <v>138</v>
      </c>
      <c r="AC233" s="107" t="s">
        <v>144</v>
      </c>
      <c r="AD233" s="107" t="s">
        <v>138</v>
      </c>
      <c r="AE233" s="107" t="s">
        <v>138</v>
      </c>
      <c r="AF233" s="107" t="s">
        <v>138</v>
      </c>
      <c r="AG233" s="107" t="s">
        <v>138</v>
      </c>
      <c r="AH233" s="107" t="s">
        <v>138</v>
      </c>
      <c r="AI233" s="107"/>
      <c r="AJ233" s="107" t="s">
        <v>138</v>
      </c>
      <c r="AK233" s="107" t="s">
        <v>138</v>
      </c>
      <c r="AL233" s="107"/>
      <c r="AM233" s="107" t="s">
        <v>138</v>
      </c>
      <c r="AN233" s="107" t="s">
        <v>138</v>
      </c>
      <c r="AO233" s="107"/>
      <c r="AP233" s="107" t="s">
        <v>138</v>
      </c>
      <c r="AQ233" s="107"/>
      <c r="AR233" s="107" t="s">
        <v>138</v>
      </c>
      <c r="AS233" s="107"/>
      <c r="AT233" s="107" t="s">
        <v>138</v>
      </c>
      <c r="AU233" s="107" t="s">
        <v>138</v>
      </c>
      <c r="AV233" s="107" t="s">
        <v>138</v>
      </c>
      <c r="AW233" s="107"/>
      <c r="AX233" s="107" t="s">
        <v>138</v>
      </c>
      <c r="AY233" s="107" t="s">
        <v>138</v>
      </c>
      <c r="AZ233" s="107" t="s">
        <v>138</v>
      </c>
      <c r="BA233" s="107" t="s">
        <v>140</v>
      </c>
      <c r="BB233" s="107" t="s">
        <v>138</v>
      </c>
      <c r="BC233" s="107" t="s">
        <v>138</v>
      </c>
      <c r="BD233" s="107" t="s">
        <v>138</v>
      </c>
      <c r="BE233" s="107" t="s">
        <v>138</v>
      </c>
      <c r="BF233" s="107" t="s">
        <v>138</v>
      </c>
    </row>
    <row r="234" ht="25.0" customHeight="true">
      <c r="A234" s="107" t="s">
        <v>3247</v>
      </c>
      <c r="B234" s="107" t="s">
        <v>3248</v>
      </c>
      <c r="C234" s="107" t="s">
        <v>3249</v>
      </c>
      <c r="D234" s="107" t="s">
        <v>3250</v>
      </c>
      <c r="E234" s="102"/>
      <c r="F234" s="102" t="s">
        <v>1941</v>
      </c>
      <c r="G234" s="102" t="s">
        <v>1942</v>
      </c>
      <c r="H234" s="102" t="s">
        <v>138</v>
      </c>
      <c r="I234" s="107" t="s">
        <v>3251</v>
      </c>
      <c r="J234" s="107" t="s">
        <v>140</v>
      </c>
      <c r="K234" s="107" t="s">
        <v>141</v>
      </c>
      <c r="L234" s="107" t="s">
        <v>3252</v>
      </c>
      <c r="M234" s="107" t="s">
        <v>143</v>
      </c>
      <c r="N234" s="107" t="s">
        <v>3250</v>
      </c>
      <c r="O234" s="107" t="s">
        <v>1990</v>
      </c>
      <c r="P234" s="107" t="s">
        <v>1944</v>
      </c>
      <c r="Q234" s="107" t="s">
        <v>138</v>
      </c>
      <c r="R234" s="107" t="s">
        <v>138</v>
      </c>
      <c r="S234" s="107" t="s">
        <v>138</v>
      </c>
      <c r="T234" s="107" t="s">
        <v>138</v>
      </c>
      <c r="U234" s="107" t="s">
        <v>138</v>
      </c>
      <c r="V234" s="107" t="s">
        <v>138</v>
      </c>
      <c r="W234" s="107" t="s">
        <v>138</v>
      </c>
      <c r="X234" s="107" t="s">
        <v>138</v>
      </c>
      <c r="Y234" s="107" t="s">
        <v>138</v>
      </c>
      <c r="Z234" s="107" t="s">
        <v>138</v>
      </c>
      <c r="AA234" s="107" t="s">
        <v>1945</v>
      </c>
      <c r="AB234" s="107" t="s">
        <v>138</v>
      </c>
      <c r="AC234" s="107" t="s">
        <v>144</v>
      </c>
      <c r="AD234" s="107" t="s">
        <v>138</v>
      </c>
      <c r="AE234" s="107" t="s">
        <v>138</v>
      </c>
      <c r="AF234" s="107" t="s">
        <v>138</v>
      </c>
      <c r="AG234" s="107" t="s">
        <v>138</v>
      </c>
      <c r="AH234" s="107" t="s">
        <v>138</v>
      </c>
      <c r="AI234" s="107"/>
      <c r="AJ234" s="107" t="s">
        <v>138</v>
      </c>
      <c r="AK234" s="107" t="s">
        <v>138</v>
      </c>
      <c r="AL234" s="107"/>
      <c r="AM234" s="107" t="s">
        <v>138</v>
      </c>
      <c r="AN234" s="107" t="s">
        <v>138</v>
      </c>
      <c r="AO234" s="107"/>
      <c r="AP234" s="107" t="s">
        <v>138</v>
      </c>
      <c r="AQ234" s="107"/>
      <c r="AR234" s="107" t="s">
        <v>138</v>
      </c>
      <c r="AS234" s="107"/>
      <c r="AT234" s="107" t="s">
        <v>138</v>
      </c>
      <c r="AU234" s="107" t="s">
        <v>138</v>
      </c>
      <c r="AV234" s="107" t="s">
        <v>138</v>
      </c>
      <c r="AW234" s="107"/>
      <c r="AX234" s="107" t="s">
        <v>138</v>
      </c>
      <c r="AY234" s="107" t="s">
        <v>138</v>
      </c>
      <c r="AZ234" s="107" t="s">
        <v>138</v>
      </c>
      <c r="BA234" s="107" t="s">
        <v>140</v>
      </c>
      <c r="BB234" s="107" t="s">
        <v>138</v>
      </c>
      <c r="BC234" s="107" t="s">
        <v>138</v>
      </c>
      <c r="BD234" s="107" t="s">
        <v>138</v>
      </c>
      <c r="BE234" s="107" t="s">
        <v>138</v>
      </c>
      <c r="BF234" s="107" t="s">
        <v>138</v>
      </c>
    </row>
    <row r="235" ht="25.0" customHeight="true">
      <c r="A235" s="107" t="s">
        <v>3253</v>
      </c>
      <c r="B235" s="107" t="s">
        <v>3254</v>
      </c>
      <c r="C235" s="107" t="s">
        <v>3255</v>
      </c>
      <c r="D235" s="107" t="s">
        <v>3256</v>
      </c>
      <c r="E235" s="102"/>
      <c r="F235" s="102" t="s">
        <v>1941</v>
      </c>
      <c r="G235" s="102" t="s">
        <v>1942</v>
      </c>
      <c r="H235" s="102" t="s">
        <v>138</v>
      </c>
      <c r="I235" s="107" t="s">
        <v>3257</v>
      </c>
      <c r="J235" s="107" t="s">
        <v>140</v>
      </c>
      <c r="K235" s="107" t="s">
        <v>141</v>
      </c>
      <c r="L235" s="107" t="s">
        <v>2735</v>
      </c>
      <c r="M235" s="107" t="s">
        <v>143</v>
      </c>
      <c r="N235" s="107" t="s">
        <v>3256</v>
      </c>
      <c r="O235" s="107" t="s">
        <v>2009</v>
      </c>
      <c r="P235" s="107" t="s">
        <v>1944</v>
      </c>
      <c r="Q235" s="107" t="s">
        <v>138</v>
      </c>
      <c r="R235" s="107" t="s">
        <v>138</v>
      </c>
      <c r="S235" s="107" t="s">
        <v>138</v>
      </c>
      <c r="T235" s="107" t="s">
        <v>138</v>
      </c>
      <c r="U235" s="107" t="s">
        <v>138</v>
      </c>
      <c r="V235" s="107" t="s">
        <v>138</v>
      </c>
      <c r="W235" s="107" t="s">
        <v>138</v>
      </c>
      <c r="X235" s="107" t="s">
        <v>138</v>
      </c>
      <c r="Y235" s="107" t="s">
        <v>138</v>
      </c>
      <c r="Z235" s="107" t="s">
        <v>138</v>
      </c>
      <c r="AA235" s="107" t="s">
        <v>1945</v>
      </c>
      <c r="AB235" s="107" t="s">
        <v>138</v>
      </c>
      <c r="AC235" s="107" t="s">
        <v>144</v>
      </c>
      <c r="AD235" s="107" t="s">
        <v>138</v>
      </c>
      <c r="AE235" s="107" t="s">
        <v>138</v>
      </c>
      <c r="AF235" s="107" t="s">
        <v>138</v>
      </c>
      <c r="AG235" s="107" t="s">
        <v>138</v>
      </c>
      <c r="AH235" s="107" t="s">
        <v>138</v>
      </c>
      <c r="AI235" s="107"/>
      <c r="AJ235" s="107" t="s">
        <v>138</v>
      </c>
      <c r="AK235" s="107" t="s">
        <v>138</v>
      </c>
      <c r="AL235" s="107"/>
      <c r="AM235" s="107" t="s">
        <v>138</v>
      </c>
      <c r="AN235" s="107" t="s">
        <v>138</v>
      </c>
      <c r="AO235" s="107"/>
      <c r="AP235" s="107" t="s">
        <v>138</v>
      </c>
      <c r="AQ235" s="107"/>
      <c r="AR235" s="107" t="s">
        <v>138</v>
      </c>
      <c r="AS235" s="107"/>
      <c r="AT235" s="107" t="s">
        <v>138</v>
      </c>
      <c r="AU235" s="107" t="s">
        <v>138</v>
      </c>
      <c r="AV235" s="107" t="s">
        <v>138</v>
      </c>
      <c r="AW235" s="107"/>
      <c r="AX235" s="107" t="s">
        <v>138</v>
      </c>
      <c r="AY235" s="107" t="s">
        <v>138</v>
      </c>
      <c r="AZ235" s="107" t="s">
        <v>138</v>
      </c>
      <c r="BA235" s="107" t="s">
        <v>140</v>
      </c>
      <c r="BB235" s="107" t="s">
        <v>138</v>
      </c>
      <c r="BC235" s="107" t="s">
        <v>138</v>
      </c>
      <c r="BD235" s="107" t="s">
        <v>138</v>
      </c>
      <c r="BE235" s="107" t="s">
        <v>138</v>
      </c>
      <c r="BF235" s="107" t="s">
        <v>138</v>
      </c>
    </row>
    <row r="236" ht="25.0" customHeight="true">
      <c r="A236" s="107" t="s">
        <v>3258</v>
      </c>
      <c r="B236" s="107" t="s">
        <v>3259</v>
      </c>
      <c r="C236" s="107" t="s">
        <v>3260</v>
      </c>
      <c r="D236" s="107" t="s">
        <v>3261</v>
      </c>
      <c r="E236" s="102"/>
      <c r="F236" s="102" t="s">
        <v>1941</v>
      </c>
      <c r="G236" s="102" t="s">
        <v>1942</v>
      </c>
      <c r="H236" s="102" t="s">
        <v>138</v>
      </c>
      <c r="I236" s="107" t="s">
        <v>3262</v>
      </c>
      <c r="J236" s="107" t="s">
        <v>140</v>
      </c>
      <c r="K236" s="107" t="s">
        <v>141</v>
      </c>
      <c r="L236" s="107" t="s">
        <v>3263</v>
      </c>
      <c r="M236" s="107" t="s">
        <v>143</v>
      </c>
      <c r="N236" s="107" t="s">
        <v>3261</v>
      </c>
      <c r="O236" s="107" t="s">
        <v>3264</v>
      </c>
      <c r="P236" s="107" t="s">
        <v>1944</v>
      </c>
      <c r="Q236" s="107" t="s">
        <v>138</v>
      </c>
      <c r="R236" s="107" t="s">
        <v>138</v>
      </c>
      <c r="S236" s="107" t="s">
        <v>138</v>
      </c>
      <c r="T236" s="107" t="s">
        <v>138</v>
      </c>
      <c r="U236" s="107" t="s">
        <v>138</v>
      </c>
      <c r="V236" s="107" t="s">
        <v>138</v>
      </c>
      <c r="W236" s="107" t="s">
        <v>138</v>
      </c>
      <c r="X236" s="107" t="s">
        <v>138</v>
      </c>
      <c r="Y236" s="107" t="s">
        <v>138</v>
      </c>
      <c r="Z236" s="107" t="s">
        <v>138</v>
      </c>
      <c r="AA236" s="107" t="s">
        <v>1945</v>
      </c>
      <c r="AB236" s="107" t="s">
        <v>138</v>
      </c>
      <c r="AC236" s="107" t="s">
        <v>144</v>
      </c>
      <c r="AD236" s="107" t="s">
        <v>138</v>
      </c>
      <c r="AE236" s="107" t="s">
        <v>138</v>
      </c>
      <c r="AF236" s="107" t="s">
        <v>138</v>
      </c>
      <c r="AG236" s="107" t="s">
        <v>138</v>
      </c>
      <c r="AH236" s="107" t="s">
        <v>138</v>
      </c>
      <c r="AI236" s="107"/>
      <c r="AJ236" s="107" t="s">
        <v>138</v>
      </c>
      <c r="AK236" s="107" t="s">
        <v>138</v>
      </c>
      <c r="AL236" s="107"/>
      <c r="AM236" s="107" t="s">
        <v>138</v>
      </c>
      <c r="AN236" s="107" t="s">
        <v>138</v>
      </c>
      <c r="AO236" s="107"/>
      <c r="AP236" s="107" t="s">
        <v>138</v>
      </c>
      <c r="AQ236" s="107"/>
      <c r="AR236" s="107" t="s">
        <v>138</v>
      </c>
      <c r="AS236" s="107"/>
      <c r="AT236" s="107" t="s">
        <v>138</v>
      </c>
      <c r="AU236" s="107" t="s">
        <v>138</v>
      </c>
      <c r="AV236" s="107" t="s">
        <v>138</v>
      </c>
      <c r="AW236" s="107"/>
      <c r="AX236" s="107" t="s">
        <v>138</v>
      </c>
      <c r="AY236" s="107" t="s">
        <v>138</v>
      </c>
      <c r="AZ236" s="107" t="s">
        <v>138</v>
      </c>
      <c r="BA236" s="107" t="s">
        <v>140</v>
      </c>
      <c r="BB236" s="107" t="s">
        <v>138</v>
      </c>
      <c r="BC236" s="107" t="s">
        <v>138</v>
      </c>
      <c r="BD236" s="107" t="s">
        <v>138</v>
      </c>
      <c r="BE236" s="107" t="s">
        <v>138</v>
      </c>
      <c r="BF236" s="107" t="s">
        <v>138</v>
      </c>
    </row>
    <row r="237" ht="25.0" customHeight="true">
      <c r="A237" s="107" t="s">
        <v>3265</v>
      </c>
      <c r="B237" s="107" t="s">
        <v>3266</v>
      </c>
      <c r="C237" s="107" t="s">
        <v>3267</v>
      </c>
      <c r="D237" s="107" t="s">
        <v>3268</v>
      </c>
      <c r="E237" s="102"/>
      <c r="F237" s="102" t="s">
        <v>1941</v>
      </c>
      <c r="G237" s="102" t="s">
        <v>1942</v>
      </c>
      <c r="H237" s="102" t="s">
        <v>138</v>
      </c>
      <c r="I237" s="107" t="s">
        <v>3269</v>
      </c>
      <c r="J237" s="107" t="s">
        <v>140</v>
      </c>
      <c r="K237" s="107" t="s">
        <v>141</v>
      </c>
      <c r="L237" s="107" t="s">
        <v>2275</v>
      </c>
      <c r="M237" s="107" t="s">
        <v>143</v>
      </c>
      <c r="N237" s="107" t="s">
        <v>3268</v>
      </c>
      <c r="O237" s="107" t="s">
        <v>3270</v>
      </c>
      <c r="P237" s="107" t="s">
        <v>1944</v>
      </c>
      <c r="Q237" s="107" t="s">
        <v>138</v>
      </c>
      <c r="R237" s="107" t="s">
        <v>138</v>
      </c>
      <c r="S237" s="107" t="s">
        <v>138</v>
      </c>
      <c r="T237" s="107" t="s">
        <v>138</v>
      </c>
      <c r="U237" s="107" t="s">
        <v>138</v>
      </c>
      <c r="V237" s="107" t="s">
        <v>138</v>
      </c>
      <c r="W237" s="107" t="s">
        <v>138</v>
      </c>
      <c r="X237" s="107" t="s">
        <v>138</v>
      </c>
      <c r="Y237" s="107" t="s">
        <v>138</v>
      </c>
      <c r="Z237" s="107" t="s">
        <v>138</v>
      </c>
      <c r="AA237" s="107" t="s">
        <v>1945</v>
      </c>
      <c r="AB237" s="107" t="s">
        <v>138</v>
      </c>
      <c r="AC237" s="107" t="s">
        <v>144</v>
      </c>
      <c r="AD237" s="107" t="s">
        <v>138</v>
      </c>
      <c r="AE237" s="107" t="s">
        <v>138</v>
      </c>
      <c r="AF237" s="107" t="s">
        <v>138</v>
      </c>
      <c r="AG237" s="107" t="s">
        <v>138</v>
      </c>
      <c r="AH237" s="107" t="s">
        <v>138</v>
      </c>
      <c r="AI237" s="107"/>
      <c r="AJ237" s="107" t="s">
        <v>138</v>
      </c>
      <c r="AK237" s="107" t="s">
        <v>138</v>
      </c>
      <c r="AL237" s="107"/>
      <c r="AM237" s="107" t="s">
        <v>138</v>
      </c>
      <c r="AN237" s="107" t="s">
        <v>138</v>
      </c>
      <c r="AO237" s="107"/>
      <c r="AP237" s="107" t="s">
        <v>138</v>
      </c>
      <c r="AQ237" s="107"/>
      <c r="AR237" s="107" t="s">
        <v>138</v>
      </c>
      <c r="AS237" s="107"/>
      <c r="AT237" s="107" t="s">
        <v>138</v>
      </c>
      <c r="AU237" s="107" t="s">
        <v>138</v>
      </c>
      <c r="AV237" s="107" t="s">
        <v>138</v>
      </c>
      <c r="AW237" s="107"/>
      <c r="AX237" s="107" t="s">
        <v>138</v>
      </c>
      <c r="AY237" s="107" t="s">
        <v>138</v>
      </c>
      <c r="AZ237" s="107" t="s">
        <v>138</v>
      </c>
      <c r="BA237" s="107" t="s">
        <v>140</v>
      </c>
      <c r="BB237" s="107" t="s">
        <v>138</v>
      </c>
      <c r="BC237" s="107" t="s">
        <v>138</v>
      </c>
      <c r="BD237" s="107" t="s">
        <v>138</v>
      </c>
      <c r="BE237" s="107" t="s">
        <v>138</v>
      </c>
      <c r="BF237" s="107" t="s">
        <v>138</v>
      </c>
    </row>
    <row r="238" ht="25.0" customHeight="true">
      <c r="A238" s="107" t="s">
        <v>3271</v>
      </c>
      <c r="B238" s="107" t="s">
        <v>3272</v>
      </c>
      <c r="C238" s="107" t="s">
        <v>3273</v>
      </c>
      <c r="D238" s="107" t="s">
        <v>3274</v>
      </c>
      <c r="E238" s="102"/>
      <c r="F238" s="102" t="s">
        <v>1941</v>
      </c>
      <c r="G238" s="102" t="s">
        <v>1942</v>
      </c>
      <c r="H238" s="102" t="s">
        <v>138</v>
      </c>
      <c r="I238" s="107" t="s">
        <v>3275</v>
      </c>
      <c r="J238" s="107" t="s">
        <v>140</v>
      </c>
      <c r="K238" s="107" t="s">
        <v>141</v>
      </c>
      <c r="L238" s="107" t="s">
        <v>163</v>
      </c>
      <c r="M238" s="107" t="s">
        <v>143</v>
      </c>
      <c r="N238" s="107" t="s">
        <v>3274</v>
      </c>
      <c r="O238" s="107" t="s">
        <v>2009</v>
      </c>
      <c r="P238" s="107" t="s">
        <v>1944</v>
      </c>
      <c r="Q238" s="107" t="s">
        <v>138</v>
      </c>
      <c r="R238" s="107" t="s">
        <v>138</v>
      </c>
      <c r="S238" s="107" t="s">
        <v>138</v>
      </c>
      <c r="T238" s="107" t="s">
        <v>138</v>
      </c>
      <c r="U238" s="107" t="s">
        <v>138</v>
      </c>
      <c r="V238" s="107" t="s">
        <v>138</v>
      </c>
      <c r="W238" s="107" t="s">
        <v>138</v>
      </c>
      <c r="X238" s="107" t="s">
        <v>138</v>
      </c>
      <c r="Y238" s="107" t="s">
        <v>138</v>
      </c>
      <c r="Z238" s="107" t="s">
        <v>138</v>
      </c>
      <c r="AA238" s="107" t="s">
        <v>1945</v>
      </c>
      <c r="AB238" s="107" t="s">
        <v>138</v>
      </c>
      <c r="AC238" s="107" t="s">
        <v>144</v>
      </c>
      <c r="AD238" s="107" t="s">
        <v>138</v>
      </c>
      <c r="AE238" s="107" t="s">
        <v>138</v>
      </c>
      <c r="AF238" s="107" t="s">
        <v>138</v>
      </c>
      <c r="AG238" s="107" t="s">
        <v>138</v>
      </c>
      <c r="AH238" s="107" t="s">
        <v>138</v>
      </c>
      <c r="AI238" s="107"/>
      <c r="AJ238" s="107" t="s">
        <v>138</v>
      </c>
      <c r="AK238" s="107" t="s">
        <v>138</v>
      </c>
      <c r="AL238" s="107"/>
      <c r="AM238" s="107" t="s">
        <v>138</v>
      </c>
      <c r="AN238" s="107" t="s">
        <v>138</v>
      </c>
      <c r="AO238" s="107"/>
      <c r="AP238" s="107" t="s">
        <v>138</v>
      </c>
      <c r="AQ238" s="107"/>
      <c r="AR238" s="107" t="s">
        <v>138</v>
      </c>
      <c r="AS238" s="107"/>
      <c r="AT238" s="107" t="s">
        <v>138</v>
      </c>
      <c r="AU238" s="107" t="s">
        <v>138</v>
      </c>
      <c r="AV238" s="107" t="s">
        <v>138</v>
      </c>
      <c r="AW238" s="107"/>
      <c r="AX238" s="107" t="s">
        <v>138</v>
      </c>
      <c r="AY238" s="107" t="s">
        <v>138</v>
      </c>
      <c r="AZ238" s="107" t="s">
        <v>138</v>
      </c>
      <c r="BA238" s="107" t="s">
        <v>140</v>
      </c>
      <c r="BB238" s="107" t="s">
        <v>138</v>
      </c>
      <c r="BC238" s="107" t="s">
        <v>138</v>
      </c>
      <c r="BD238" s="107" t="s">
        <v>138</v>
      </c>
      <c r="BE238" s="107" t="s">
        <v>138</v>
      </c>
      <c r="BF238" s="107" t="s">
        <v>138</v>
      </c>
    </row>
    <row r="239" ht="25.0" customHeight="true">
      <c r="A239" s="107" t="s">
        <v>3276</v>
      </c>
      <c r="B239" s="107" t="s">
        <v>3277</v>
      </c>
      <c r="C239" s="107" t="s">
        <v>3278</v>
      </c>
      <c r="D239" s="107" t="s">
        <v>3279</v>
      </c>
      <c r="E239" s="102"/>
      <c r="F239" s="102" t="s">
        <v>1941</v>
      </c>
      <c r="G239" s="102" t="s">
        <v>1942</v>
      </c>
      <c r="H239" s="102" t="s">
        <v>138</v>
      </c>
      <c r="I239" s="107" t="s">
        <v>3280</v>
      </c>
      <c r="J239" s="107" t="s">
        <v>140</v>
      </c>
      <c r="K239" s="107" t="s">
        <v>141</v>
      </c>
      <c r="L239" s="107" t="s">
        <v>163</v>
      </c>
      <c r="M239" s="107" t="s">
        <v>143</v>
      </c>
      <c r="N239" s="107" t="s">
        <v>3279</v>
      </c>
      <c r="O239" s="107" t="s">
        <v>3281</v>
      </c>
      <c r="P239" s="107" t="s">
        <v>1944</v>
      </c>
      <c r="Q239" s="107" t="s">
        <v>138</v>
      </c>
      <c r="R239" s="107" t="s">
        <v>138</v>
      </c>
      <c r="S239" s="107" t="s">
        <v>138</v>
      </c>
      <c r="T239" s="107" t="s">
        <v>138</v>
      </c>
      <c r="U239" s="107" t="s">
        <v>138</v>
      </c>
      <c r="V239" s="107" t="s">
        <v>138</v>
      </c>
      <c r="W239" s="107" t="s">
        <v>138</v>
      </c>
      <c r="X239" s="107" t="s">
        <v>138</v>
      </c>
      <c r="Y239" s="107" t="s">
        <v>138</v>
      </c>
      <c r="Z239" s="107" t="s">
        <v>138</v>
      </c>
      <c r="AA239" s="107" t="s">
        <v>1945</v>
      </c>
      <c r="AB239" s="107" t="s">
        <v>138</v>
      </c>
      <c r="AC239" s="107" t="s">
        <v>144</v>
      </c>
      <c r="AD239" s="107" t="s">
        <v>138</v>
      </c>
      <c r="AE239" s="107" t="s">
        <v>138</v>
      </c>
      <c r="AF239" s="107" t="s">
        <v>138</v>
      </c>
      <c r="AG239" s="107" t="s">
        <v>138</v>
      </c>
      <c r="AH239" s="107" t="s">
        <v>138</v>
      </c>
      <c r="AI239" s="107"/>
      <c r="AJ239" s="107" t="s">
        <v>138</v>
      </c>
      <c r="AK239" s="107" t="s">
        <v>138</v>
      </c>
      <c r="AL239" s="107"/>
      <c r="AM239" s="107" t="s">
        <v>138</v>
      </c>
      <c r="AN239" s="107" t="s">
        <v>138</v>
      </c>
      <c r="AO239" s="107"/>
      <c r="AP239" s="107" t="s">
        <v>138</v>
      </c>
      <c r="AQ239" s="107"/>
      <c r="AR239" s="107" t="s">
        <v>138</v>
      </c>
      <c r="AS239" s="107"/>
      <c r="AT239" s="107" t="s">
        <v>138</v>
      </c>
      <c r="AU239" s="107" t="s">
        <v>138</v>
      </c>
      <c r="AV239" s="107" t="s">
        <v>138</v>
      </c>
      <c r="AW239" s="107"/>
      <c r="AX239" s="107" t="s">
        <v>138</v>
      </c>
      <c r="AY239" s="107" t="s">
        <v>138</v>
      </c>
      <c r="AZ239" s="107" t="s">
        <v>138</v>
      </c>
      <c r="BA239" s="107" t="s">
        <v>140</v>
      </c>
      <c r="BB239" s="107" t="s">
        <v>138</v>
      </c>
      <c r="BC239" s="107" t="s">
        <v>138</v>
      </c>
      <c r="BD239" s="107" t="s">
        <v>138</v>
      </c>
      <c r="BE239" s="107" t="s">
        <v>138</v>
      </c>
      <c r="BF239" s="107" t="s">
        <v>138</v>
      </c>
    </row>
    <row r="240" ht="25.0" customHeight="true">
      <c r="A240" s="107" t="s">
        <v>3282</v>
      </c>
      <c r="B240" s="107" t="s">
        <v>3283</v>
      </c>
      <c r="C240" s="107" t="s">
        <v>3284</v>
      </c>
      <c r="D240" s="107" t="s">
        <v>3285</v>
      </c>
      <c r="E240" s="102"/>
      <c r="F240" s="102" t="s">
        <v>1941</v>
      </c>
      <c r="G240" s="102" t="s">
        <v>1942</v>
      </c>
      <c r="H240" s="102" t="s">
        <v>138</v>
      </c>
      <c r="I240" s="107" t="s">
        <v>3286</v>
      </c>
      <c r="J240" s="107" t="s">
        <v>140</v>
      </c>
      <c r="K240" s="107" t="s">
        <v>141</v>
      </c>
      <c r="L240" s="107" t="s">
        <v>163</v>
      </c>
      <c r="M240" s="107" t="s">
        <v>143</v>
      </c>
      <c r="N240" s="107" t="s">
        <v>3285</v>
      </c>
      <c r="O240" s="107" t="s">
        <v>2257</v>
      </c>
      <c r="P240" s="107" t="s">
        <v>1944</v>
      </c>
      <c r="Q240" s="107" t="s">
        <v>138</v>
      </c>
      <c r="R240" s="107" t="s">
        <v>138</v>
      </c>
      <c r="S240" s="107" t="s">
        <v>138</v>
      </c>
      <c r="T240" s="107" t="s">
        <v>138</v>
      </c>
      <c r="U240" s="107" t="s">
        <v>138</v>
      </c>
      <c r="V240" s="107" t="s">
        <v>138</v>
      </c>
      <c r="W240" s="107" t="s">
        <v>138</v>
      </c>
      <c r="X240" s="107" t="s">
        <v>138</v>
      </c>
      <c r="Y240" s="107" t="s">
        <v>138</v>
      </c>
      <c r="Z240" s="107" t="s">
        <v>138</v>
      </c>
      <c r="AA240" s="107" t="s">
        <v>1945</v>
      </c>
      <c r="AB240" s="107" t="s">
        <v>138</v>
      </c>
      <c r="AC240" s="107" t="s">
        <v>144</v>
      </c>
      <c r="AD240" s="107" t="s">
        <v>138</v>
      </c>
      <c r="AE240" s="107" t="s">
        <v>138</v>
      </c>
      <c r="AF240" s="107" t="s">
        <v>138</v>
      </c>
      <c r="AG240" s="107" t="s">
        <v>138</v>
      </c>
      <c r="AH240" s="107" t="s">
        <v>138</v>
      </c>
      <c r="AI240" s="107"/>
      <c r="AJ240" s="107" t="s">
        <v>138</v>
      </c>
      <c r="AK240" s="107" t="s">
        <v>138</v>
      </c>
      <c r="AL240" s="107"/>
      <c r="AM240" s="107" t="s">
        <v>138</v>
      </c>
      <c r="AN240" s="107" t="s">
        <v>138</v>
      </c>
      <c r="AO240" s="107"/>
      <c r="AP240" s="107" t="s">
        <v>138</v>
      </c>
      <c r="AQ240" s="107"/>
      <c r="AR240" s="107" t="s">
        <v>138</v>
      </c>
      <c r="AS240" s="107"/>
      <c r="AT240" s="107" t="s">
        <v>138</v>
      </c>
      <c r="AU240" s="107" t="s">
        <v>138</v>
      </c>
      <c r="AV240" s="107" t="s">
        <v>138</v>
      </c>
      <c r="AW240" s="107"/>
      <c r="AX240" s="107" t="s">
        <v>138</v>
      </c>
      <c r="AY240" s="107" t="s">
        <v>138</v>
      </c>
      <c r="AZ240" s="107" t="s">
        <v>138</v>
      </c>
      <c r="BA240" s="107" t="s">
        <v>140</v>
      </c>
      <c r="BB240" s="107" t="s">
        <v>138</v>
      </c>
      <c r="BC240" s="107" t="s">
        <v>138</v>
      </c>
      <c r="BD240" s="107" t="s">
        <v>138</v>
      </c>
      <c r="BE240" s="107" t="s">
        <v>138</v>
      </c>
      <c r="BF240" s="107" t="s">
        <v>138</v>
      </c>
    </row>
    <row r="241" ht="25.0" customHeight="true">
      <c r="A241" s="107" t="s">
        <v>3287</v>
      </c>
      <c r="B241" s="107" t="s">
        <v>3288</v>
      </c>
      <c r="C241" s="107" t="s">
        <v>3289</v>
      </c>
      <c r="D241" s="107" t="s">
        <v>3290</v>
      </c>
      <c r="E241" s="102"/>
      <c r="F241" s="102" t="s">
        <v>1941</v>
      </c>
      <c r="G241" s="102" t="s">
        <v>1942</v>
      </c>
      <c r="H241" s="102" t="s">
        <v>138</v>
      </c>
      <c r="I241" s="107" t="s">
        <v>3291</v>
      </c>
      <c r="J241" s="107" t="s">
        <v>140</v>
      </c>
      <c r="K241" s="107" t="s">
        <v>141</v>
      </c>
      <c r="L241" s="107" t="s">
        <v>3292</v>
      </c>
      <c r="M241" s="107" t="s">
        <v>143</v>
      </c>
      <c r="N241" s="107" t="s">
        <v>3290</v>
      </c>
      <c r="O241" s="107" t="s">
        <v>3293</v>
      </c>
      <c r="P241" s="107" t="s">
        <v>1944</v>
      </c>
      <c r="Q241" s="107" t="s">
        <v>138</v>
      </c>
      <c r="R241" s="107" t="s">
        <v>138</v>
      </c>
      <c r="S241" s="107" t="s">
        <v>138</v>
      </c>
      <c r="T241" s="107" t="s">
        <v>138</v>
      </c>
      <c r="U241" s="107" t="s">
        <v>138</v>
      </c>
      <c r="V241" s="107" t="s">
        <v>138</v>
      </c>
      <c r="W241" s="107" t="s">
        <v>138</v>
      </c>
      <c r="X241" s="107" t="s">
        <v>138</v>
      </c>
      <c r="Y241" s="107" t="s">
        <v>138</v>
      </c>
      <c r="Z241" s="107" t="s">
        <v>138</v>
      </c>
      <c r="AA241" s="107" t="s">
        <v>1945</v>
      </c>
      <c r="AB241" s="107" t="s">
        <v>138</v>
      </c>
      <c r="AC241" s="107" t="s">
        <v>144</v>
      </c>
      <c r="AD241" s="107" t="s">
        <v>138</v>
      </c>
      <c r="AE241" s="107" t="s">
        <v>138</v>
      </c>
      <c r="AF241" s="107" t="s">
        <v>138</v>
      </c>
      <c r="AG241" s="107" t="s">
        <v>138</v>
      </c>
      <c r="AH241" s="107" t="s">
        <v>138</v>
      </c>
      <c r="AI241" s="107"/>
      <c r="AJ241" s="107" t="s">
        <v>138</v>
      </c>
      <c r="AK241" s="107" t="s">
        <v>138</v>
      </c>
      <c r="AL241" s="107"/>
      <c r="AM241" s="107" t="s">
        <v>138</v>
      </c>
      <c r="AN241" s="107" t="s">
        <v>138</v>
      </c>
      <c r="AO241" s="107"/>
      <c r="AP241" s="107" t="s">
        <v>138</v>
      </c>
      <c r="AQ241" s="107"/>
      <c r="AR241" s="107" t="s">
        <v>138</v>
      </c>
      <c r="AS241" s="107"/>
      <c r="AT241" s="107" t="s">
        <v>138</v>
      </c>
      <c r="AU241" s="107" t="s">
        <v>138</v>
      </c>
      <c r="AV241" s="107" t="s">
        <v>138</v>
      </c>
      <c r="AW241" s="107"/>
      <c r="AX241" s="107" t="s">
        <v>138</v>
      </c>
      <c r="AY241" s="107" t="s">
        <v>138</v>
      </c>
      <c r="AZ241" s="107" t="s">
        <v>138</v>
      </c>
      <c r="BA241" s="107" t="s">
        <v>140</v>
      </c>
      <c r="BB241" s="107" t="s">
        <v>138</v>
      </c>
      <c r="BC241" s="107" t="s">
        <v>138</v>
      </c>
      <c r="BD241" s="107" t="s">
        <v>138</v>
      </c>
      <c r="BE241" s="107" t="s">
        <v>138</v>
      </c>
      <c r="BF241" s="107" t="s">
        <v>138</v>
      </c>
    </row>
    <row r="242" ht="25.0" customHeight="true">
      <c r="A242" s="107" t="s">
        <v>3294</v>
      </c>
      <c r="B242" s="107" t="s">
        <v>3295</v>
      </c>
      <c r="C242" s="107" t="s">
        <v>3296</v>
      </c>
      <c r="D242" s="107" t="s">
        <v>3297</v>
      </c>
      <c r="E242" s="102"/>
      <c r="F242" s="102" t="s">
        <v>1941</v>
      </c>
      <c r="G242" s="102" t="s">
        <v>1942</v>
      </c>
      <c r="H242" s="102" t="s">
        <v>138</v>
      </c>
      <c r="I242" s="107" t="s">
        <v>3298</v>
      </c>
      <c r="J242" s="107" t="s">
        <v>140</v>
      </c>
      <c r="K242" s="107" t="s">
        <v>141</v>
      </c>
      <c r="L242" s="107" t="s">
        <v>163</v>
      </c>
      <c r="M242" s="107" t="s">
        <v>143</v>
      </c>
      <c r="N242" s="107" t="s">
        <v>3297</v>
      </c>
      <c r="O242" s="107" t="s">
        <v>2070</v>
      </c>
      <c r="P242" s="107" t="s">
        <v>1944</v>
      </c>
      <c r="Q242" s="107" t="s">
        <v>138</v>
      </c>
      <c r="R242" s="107" t="s">
        <v>138</v>
      </c>
      <c r="S242" s="107" t="s">
        <v>138</v>
      </c>
      <c r="T242" s="107" t="s">
        <v>138</v>
      </c>
      <c r="U242" s="107" t="s">
        <v>138</v>
      </c>
      <c r="V242" s="107" t="s">
        <v>138</v>
      </c>
      <c r="W242" s="107" t="s">
        <v>138</v>
      </c>
      <c r="X242" s="107" t="s">
        <v>138</v>
      </c>
      <c r="Y242" s="107" t="s">
        <v>138</v>
      </c>
      <c r="Z242" s="107" t="s">
        <v>138</v>
      </c>
      <c r="AA242" s="107" t="s">
        <v>1945</v>
      </c>
      <c r="AB242" s="107" t="s">
        <v>138</v>
      </c>
      <c r="AC242" s="107" t="s">
        <v>144</v>
      </c>
      <c r="AD242" s="107" t="s">
        <v>138</v>
      </c>
      <c r="AE242" s="107" t="s">
        <v>138</v>
      </c>
      <c r="AF242" s="107" t="s">
        <v>138</v>
      </c>
      <c r="AG242" s="107" t="s">
        <v>138</v>
      </c>
      <c r="AH242" s="107" t="s">
        <v>138</v>
      </c>
      <c r="AI242" s="107"/>
      <c r="AJ242" s="107" t="s">
        <v>138</v>
      </c>
      <c r="AK242" s="107" t="s">
        <v>138</v>
      </c>
      <c r="AL242" s="107"/>
      <c r="AM242" s="107" t="s">
        <v>138</v>
      </c>
      <c r="AN242" s="107" t="s">
        <v>138</v>
      </c>
      <c r="AO242" s="107"/>
      <c r="AP242" s="107" t="s">
        <v>138</v>
      </c>
      <c r="AQ242" s="107"/>
      <c r="AR242" s="107" t="s">
        <v>138</v>
      </c>
      <c r="AS242" s="107"/>
      <c r="AT242" s="107" t="s">
        <v>138</v>
      </c>
      <c r="AU242" s="107" t="s">
        <v>138</v>
      </c>
      <c r="AV242" s="107" t="s">
        <v>138</v>
      </c>
      <c r="AW242" s="107"/>
      <c r="AX242" s="107" t="s">
        <v>138</v>
      </c>
      <c r="AY242" s="107" t="s">
        <v>138</v>
      </c>
      <c r="AZ242" s="107" t="s">
        <v>138</v>
      </c>
      <c r="BA242" s="107" t="s">
        <v>140</v>
      </c>
      <c r="BB242" s="107" t="s">
        <v>138</v>
      </c>
      <c r="BC242" s="107" t="s">
        <v>138</v>
      </c>
      <c r="BD242" s="107" t="s">
        <v>138</v>
      </c>
      <c r="BE242" s="107" t="s">
        <v>138</v>
      </c>
      <c r="BF242" s="107" t="s">
        <v>138</v>
      </c>
    </row>
    <row r="243" ht="25.0" customHeight="true">
      <c r="A243" s="107" t="s">
        <v>3299</v>
      </c>
      <c r="B243" s="107" t="s">
        <v>3300</v>
      </c>
      <c r="C243" s="107" t="s">
        <v>3301</v>
      </c>
      <c r="D243" s="107" t="s">
        <v>3302</v>
      </c>
      <c r="E243" s="102"/>
      <c r="F243" s="102" t="s">
        <v>1941</v>
      </c>
      <c r="G243" s="102" t="s">
        <v>1942</v>
      </c>
      <c r="H243" s="102" t="s">
        <v>138</v>
      </c>
      <c r="I243" s="107" t="s">
        <v>3303</v>
      </c>
      <c r="J243" s="107" t="s">
        <v>140</v>
      </c>
      <c r="K243" s="107" t="s">
        <v>141</v>
      </c>
      <c r="L243" s="107" t="s">
        <v>2391</v>
      </c>
      <c r="M243" s="107" t="s">
        <v>143</v>
      </c>
      <c r="N243" s="107" t="s">
        <v>3302</v>
      </c>
      <c r="O243" s="107" t="s">
        <v>2420</v>
      </c>
      <c r="P243" s="107" t="s">
        <v>1944</v>
      </c>
      <c r="Q243" s="107" t="s">
        <v>138</v>
      </c>
      <c r="R243" s="107" t="s">
        <v>138</v>
      </c>
      <c r="S243" s="107" t="s">
        <v>138</v>
      </c>
      <c r="T243" s="107" t="s">
        <v>138</v>
      </c>
      <c r="U243" s="107" t="s">
        <v>138</v>
      </c>
      <c r="V243" s="107" t="s">
        <v>138</v>
      </c>
      <c r="W243" s="107" t="s">
        <v>138</v>
      </c>
      <c r="X243" s="107" t="s">
        <v>138</v>
      </c>
      <c r="Y243" s="107" t="s">
        <v>138</v>
      </c>
      <c r="Z243" s="107" t="s">
        <v>138</v>
      </c>
      <c r="AA243" s="107" t="s">
        <v>1945</v>
      </c>
      <c r="AB243" s="107" t="s">
        <v>138</v>
      </c>
      <c r="AC243" s="107" t="s">
        <v>144</v>
      </c>
      <c r="AD243" s="107" t="s">
        <v>138</v>
      </c>
      <c r="AE243" s="107" t="s">
        <v>138</v>
      </c>
      <c r="AF243" s="107" t="s">
        <v>138</v>
      </c>
      <c r="AG243" s="107" t="s">
        <v>138</v>
      </c>
      <c r="AH243" s="107" t="s">
        <v>138</v>
      </c>
      <c r="AI243" s="107"/>
      <c r="AJ243" s="107" t="s">
        <v>138</v>
      </c>
      <c r="AK243" s="107" t="s">
        <v>138</v>
      </c>
      <c r="AL243" s="107"/>
      <c r="AM243" s="107" t="s">
        <v>138</v>
      </c>
      <c r="AN243" s="107" t="s">
        <v>138</v>
      </c>
      <c r="AO243" s="107"/>
      <c r="AP243" s="107" t="s">
        <v>138</v>
      </c>
      <c r="AQ243" s="107"/>
      <c r="AR243" s="107" t="s">
        <v>138</v>
      </c>
      <c r="AS243" s="107"/>
      <c r="AT243" s="107" t="s">
        <v>138</v>
      </c>
      <c r="AU243" s="107" t="s">
        <v>138</v>
      </c>
      <c r="AV243" s="107" t="s">
        <v>138</v>
      </c>
      <c r="AW243" s="107"/>
      <c r="AX243" s="107" t="s">
        <v>138</v>
      </c>
      <c r="AY243" s="107" t="s">
        <v>138</v>
      </c>
      <c r="AZ243" s="107" t="s">
        <v>138</v>
      </c>
      <c r="BA243" s="107" t="s">
        <v>140</v>
      </c>
      <c r="BB243" s="107" t="s">
        <v>138</v>
      </c>
      <c r="BC243" s="107" t="s">
        <v>138</v>
      </c>
      <c r="BD243" s="107" t="s">
        <v>138</v>
      </c>
      <c r="BE243" s="107" t="s">
        <v>138</v>
      </c>
      <c r="BF243" s="107" t="s">
        <v>138</v>
      </c>
    </row>
    <row r="244" ht="25.0" customHeight="true">
      <c r="A244" s="107" t="s">
        <v>3304</v>
      </c>
      <c r="B244" s="107" t="s">
        <v>3305</v>
      </c>
      <c r="C244" s="107" t="s">
        <v>3306</v>
      </c>
      <c r="D244" s="107" t="s">
        <v>3307</v>
      </c>
      <c r="E244" s="102"/>
      <c r="F244" s="102" t="s">
        <v>1941</v>
      </c>
      <c r="G244" s="102" t="s">
        <v>1942</v>
      </c>
      <c r="H244" s="102" t="s">
        <v>138</v>
      </c>
      <c r="I244" s="107" t="s">
        <v>3308</v>
      </c>
      <c r="J244" s="107" t="s">
        <v>140</v>
      </c>
      <c r="K244" s="107" t="s">
        <v>141</v>
      </c>
      <c r="L244" s="107" t="s">
        <v>163</v>
      </c>
      <c r="M244" s="107" t="s">
        <v>143</v>
      </c>
      <c r="N244" s="107" t="s">
        <v>3307</v>
      </c>
      <c r="O244" s="107" t="s">
        <v>2070</v>
      </c>
      <c r="P244" s="107" t="s">
        <v>1944</v>
      </c>
      <c r="Q244" s="107" t="s">
        <v>138</v>
      </c>
      <c r="R244" s="107" t="s">
        <v>138</v>
      </c>
      <c r="S244" s="107" t="s">
        <v>138</v>
      </c>
      <c r="T244" s="107" t="s">
        <v>138</v>
      </c>
      <c r="U244" s="107" t="s">
        <v>138</v>
      </c>
      <c r="V244" s="107" t="s">
        <v>138</v>
      </c>
      <c r="W244" s="107" t="s">
        <v>138</v>
      </c>
      <c r="X244" s="107" t="s">
        <v>138</v>
      </c>
      <c r="Y244" s="107" t="s">
        <v>138</v>
      </c>
      <c r="Z244" s="107" t="s">
        <v>138</v>
      </c>
      <c r="AA244" s="107" t="s">
        <v>1958</v>
      </c>
      <c r="AB244" s="107" t="s">
        <v>138</v>
      </c>
      <c r="AC244" s="107" t="s">
        <v>144</v>
      </c>
      <c r="AD244" s="107" t="s">
        <v>138</v>
      </c>
      <c r="AE244" s="107" t="s">
        <v>138</v>
      </c>
      <c r="AF244" s="107" t="s">
        <v>138</v>
      </c>
      <c r="AG244" s="107" t="s">
        <v>138</v>
      </c>
      <c r="AH244" s="107" t="s">
        <v>138</v>
      </c>
      <c r="AI244" s="107"/>
      <c r="AJ244" s="107" t="s">
        <v>138</v>
      </c>
      <c r="AK244" s="107" t="s">
        <v>138</v>
      </c>
      <c r="AL244" s="107"/>
      <c r="AM244" s="107" t="s">
        <v>138</v>
      </c>
      <c r="AN244" s="107" t="s">
        <v>138</v>
      </c>
      <c r="AO244" s="107"/>
      <c r="AP244" s="107" t="s">
        <v>138</v>
      </c>
      <c r="AQ244" s="107"/>
      <c r="AR244" s="107" t="s">
        <v>138</v>
      </c>
      <c r="AS244" s="107"/>
      <c r="AT244" s="107" t="s">
        <v>138</v>
      </c>
      <c r="AU244" s="107" t="s">
        <v>138</v>
      </c>
      <c r="AV244" s="107" t="s">
        <v>138</v>
      </c>
      <c r="AW244" s="107"/>
      <c r="AX244" s="107" t="s">
        <v>138</v>
      </c>
      <c r="AY244" s="107" t="s">
        <v>138</v>
      </c>
      <c r="AZ244" s="107" t="s">
        <v>138</v>
      </c>
      <c r="BA244" s="107" t="s">
        <v>140</v>
      </c>
      <c r="BB244" s="107" t="s">
        <v>138</v>
      </c>
      <c r="BC244" s="107" t="s">
        <v>138</v>
      </c>
      <c r="BD244" s="107" t="s">
        <v>138</v>
      </c>
      <c r="BE244" s="107" t="s">
        <v>138</v>
      </c>
      <c r="BF244" s="107" t="s">
        <v>138</v>
      </c>
    </row>
    <row r="245" ht="25.0" customHeight="true">
      <c r="A245" s="107" t="s">
        <v>3309</v>
      </c>
      <c r="B245" s="107" t="s">
        <v>3310</v>
      </c>
      <c r="C245" s="107" t="s">
        <v>3311</v>
      </c>
      <c r="D245" s="107" t="s">
        <v>3312</v>
      </c>
      <c r="E245" s="102"/>
      <c r="F245" s="102" t="s">
        <v>1941</v>
      </c>
      <c r="G245" s="102" t="s">
        <v>1942</v>
      </c>
      <c r="H245" s="102" t="s">
        <v>138</v>
      </c>
      <c r="I245" s="107" t="s">
        <v>3313</v>
      </c>
      <c r="J245" s="107" t="s">
        <v>140</v>
      </c>
      <c r="K245" s="107" t="s">
        <v>141</v>
      </c>
      <c r="L245" s="107" t="s">
        <v>2536</v>
      </c>
      <c r="M245" s="107" t="s">
        <v>143</v>
      </c>
      <c r="N245" s="107" t="s">
        <v>3312</v>
      </c>
      <c r="O245" s="107" t="s">
        <v>3314</v>
      </c>
      <c r="P245" s="107" t="s">
        <v>1944</v>
      </c>
      <c r="Q245" s="107" t="s">
        <v>138</v>
      </c>
      <c r="R245" s="107" t="s">
        <v>138</v>
      </c>
      <c r="S245" s="107" t="s">
        <v>138</v>
      </c>
      <c r="T245" s="107" t="s">
        <v>138</v>
      </c>
      <c r="U245" s="107" t="s">
        <v>138</v>
      </c>
      <c r="V245" s="107" t="s">
        <v>138</v>
      </c>
      <c r="W245" s="107" t="s">
        <v>138</v>
      </c>
      <c r="X245" s="107" t="s">
        <v>138</v>
      </c>
      <c r="Y245" s="107" t="s">
        <v>138</v>
      </c>
      <c r="Z245" s="107" t="s">
        <v>138</v>
      </c>
      <c r="AA245" s="107" t="s">
        <v>1945</v>
      </c>
      <c r="AB245" s="107" t="s">
        <v>138</v>
      </c>
      <c r="AC245" s="107" t="s">
        <v>144</v>
      </c>
      <c r="AD245" s="107" t="s">
        <v>138</v>
      </c>
      <c r="AE245" s="107" t="s">
        <v>138</v>
      </c>
      <c r="AF245" s="107" t="s">
        <v>138</v>
      </c>
      <c r="AG245" s="107" t="s">
        <v>138</v>
      </c>
      <c r="AH245" s="107" t="s">
        <v>138</v>
      </c>
      <c r="AI245" s="107"/>
      <c r="AJ245" s="107" t="s">
        <v>138</v>
      </c>
      <c r="AK245" s="107" t="s">
        <v>138</v>
      </c>
      <c r="AL245" s="107"/>
      <c r="AM245" s="107" t="s">
        <v>138</v>
      </c>
      <c r="AN245" s="107" t="s">
        <v>138</v>
      </c>
      <c r="AO245" s="107"/>
      <c r="AP245" s="107" t="s">
        <v>138</v>
      </c>
      <c r="AQ245" s="107"/>
      <c r="AR245" s="107" t="s">
        <v>138</v>
      </c>
      <c r="AS245" s="107"/>
      <c r="AT245" s="107" t="s">
        <v>138</v>
      </c>
      <c r="AU245" s="107" t="s">
        <v>138</v>
      </c>
      <c r="AV245" s="107" t="s">
        <v>138</v>
      </c>
      <c r="AW245" s="107"/>
      <c r="AX245" s="107" t="s">
        <v>138</v>
      </c>
      <c r="AY245" s="107" t="s">
        <v>138</v>
      </c>
      <c r="AZ245" s="107" t="s">
        <v>138</v>
      </c>
      <c r="BA245" s="107" t="s">
        <v>140</v>
      </c>
      <c r="BB245" s="107" t="s">
        <v>138</v>
      </c>
      <c r="BC245" s="107" t="s">
        <v>138</v>
      </c>
      <c r="BD245" s="107" t="s">
        <v>138</v>
      </c>
      <c r="BE245" s="107" t="s">
        <v>138</v>
      </c>
      <c r="BF245" s="107" t="s">
        <v>138</v>
      </c>
    </row>
    <row r="246" ht="25.0" customHeight="true">
      <c r="A246" s="107" t="s">
        <v>3315</v>
      </c>
      <c r="B246" s="107" t="s">
        <v>3316</v>
      </c>
      <c r="C246" s="107" t="s">
        <v>3317</v>
      </c>
      <c r="D246" s="107" t="s">
        <v>3318</v>
      </c>
      <c r="E246" s="102"/>
      <c r="F246" s="102" t="s">
        <v>1941</v>
      </c>
      <c r="G246" s="102" t="s">
        <v>1942</v>
      </c>
      <c r="H246" s="102" t="s">
        <v>138</v>
      </c>
      <c r="I246" s="107" t="s">
        <v>3319</v>
      </c>
      <c r="J246" s="107" t="s">
        <v>140</v>
      </c>
      <c r="K246" s="107" t="s">
        <v>141</v>
      </c>
      <c r="L246" s="107" t="s">
        <v>163</v>
      </c>
      <c r="M246" s="107" t="s">
        <v>143</v>
      </c>
      <c r="N246" s="107" t="s">
        <v>3318</v>
      </c>
      <c r="O246" s="107" t="s">
        <v>2906</v>
      </c>
      <c r="P246" s="107" t="s">
        <v>1944</v>
      </c>
      <c r="Q246" s="107" t="s">
        <v>138</v>
      </c>
      <c r="R246" s="107" t="s">
        <v>138</v>
      </c>
      <c r="S246" s="107" t="s">
        <v>138</v>
      </c>
      <c r="T246" s="107" t="s">
        <v>138</v>
      </c>
      <c r="U246" s="107" t="s">
        <v>138</v>
      </c>
      <c r="V246" s="107" t="s">
        <v>138</v>
      </c>
      <c r="W246" s="107" t="s">
        <v>138</v>
      </c>
      <c r="X246" s="107" t="s">
        <v>138</v>
      </c>
      <c r="Y246" s="107" t="s">
        <v>138</v>
      </c>
      <c r="Z246" s="107" t="s">
        <v>138</v>
      </c>
      <c r="AA246" s="107" t="s">
        <v>1945</v>
      </c>
      <c r="AB246" s="107" t="s">
        <v>138</v>
      </c>
      <c r="AC246" s="107" t="s">
        <v>144</v>
      </c>
      <c r="AD246" s="107" t="s">
        <v>138</v>
      </c>
      <c r="AE246" s="107" t="s">
        <v>138</v>
      </c>
      <c r="AF246" s="107" t="s">
        <v>138</v>
      </c>
      <c r="AG246" s="107" t="s">
        <v>138</v>
      </c>
      <c r="AH246" s="107" t="s">
        <v>138</v>
      </c>
      <c r="AI246" s="107"/>
      <c r="AJ246" s="107" t="s">
        <v>138</v>
      </c>
      <c r="AK246" s="107" t="s">
        <v>138</v>
      </c>
      <c r="AL246" s="107"/>
      <c r="AM246" s="107" t="s">
        <v>138</v>
      </c>
      <c r="AN246" s="107" t="s">
        <v>138</v>
      </c>
      <c r="AO246" s="107"/>
      <c r="AP246" s="107" t="s">
        <v>138</v>
      </c>
      <c r="AQ246" s="107"/>
      <c r="AR246" s="107" t="s">
        <v>138</v>
      </c>
      <c r="AS246" s="107"/>
      <c r="AT246" s="107" t="s">
        <v>138</v>
      </c>
      <c r="AU246" s="107" t="s">
        <v>138</v>
      </c>
      <c r="AV246" s="107" t="s">
        <v>138</v>
      </c>
      <c r="AW246" s="107"/>
      <c r="AX246" s="107" t="s">
        <v>138</v>
      </c>
      <c r="AY246" s="107" t="s">
        <v>138</v>
      </c>
      <c r="AZ246" s="107" t="s">
        <v>138</v>
      </c>
      <c r="BA246" s="107" t="s">
        <v>140</v>
      </c>
      <c r="BB246" s="107" t="s">
        <v>138</v>
      </c>
      <c r="BC246" s="107" t="s">
        <v>138</v>
      </c>
      <c r="BD246" s="107" t="s">
        <v>138</v>
      </c>
      <c r="BE246" s="107" t="s">
        <v>138</v>
      </c>
      <c r="BF246" s="107" t="s">
        <v>138</v>
      </c>
    </row>
    <row r="247" ht="25.0" customHeight="true">
      <c r="A247" s="107" t="s">
        <v>3320</v>
      </c>
      <c r="B247" s="107" t="s">
        <v>3321</v>
      </c>
      <c r="C247" s="107" t="s">
        <v>3322</v>
      </c>
      <c r="D247" s="107" t="s">
        <v>3323</v>
      </c>
      <c r="E247" s="102"/>
      <c r="F247" s="102" t="s">
        <v>1941</v>
      </c>
      <c r="G247" s="102" t="s">
        <v>1942</v>
      </c>
      <c r="H247" s="102" t="s">
        <v>138</v>
      </c>
      <c r="I247" s="107" t="s">
        <v>3324</v>
      </c>
      <c r="J247" s="107" t="s">
        <v>140</v>
      </c>
      <c r="K247" s="107" t="s">
        <v>141</v>
      </c>
      <c r="L247" s="107" t="s">
        <v>2536</v>
      </c>
      <c r="M247" s="107" t="s">
        <v>143</v>
      </c>
      <c r="N247" s="107" t="s">
        <v>3323</v>
      </c>
      <c r="O247" s="107" t="s">
        <v>2463</v>
      </c>
      <c r="P247" s="107" t="s">
        <v>1944</v>
      </c>
      <c r="Q247" s="107" t="s">
        <v>138</v>
      </c>
      <c r="R247" s="107" t="s">
        <v>138</v>
      </c>
      <c r="S247" s="107" t="s">
        <v>138</v>
      </c>
      <c r="T247" s="107" t="s">
        <v>138</v>
      </c>
      <c r="U247" s="107" t="s">
        <v>138</v>
      </c>
      <c r="V247" s="107" t="s">
        <v>138</v>
      </c>
      <c r="W247" s="107" t="s">
        <v>138</v>
      </c>
      <c r="X247" s="107" t="s">
        <v>138</v>
      </c>
      <c r="Y247" s="107" t="s">
        <v>138</v>
      </c>
      <c r="Z247" s="107" t="s">
        <v>138</v>
      </c>
      <c r="AA247" s="107" t="s">
        <v>1945</v>
      </c>
      <c r="AB247" s="107" t="s">
        <v>138</v>
      </c>
      <c r="AC247" s="107" t="s">
        <v>1979</v>
      </c>
      <c r="AD247" s="107" t="s">
        <v>138</v>
      </c>
      <c r="AE247" s="107" t="s">
        <v>138</v>
      </c>
      <c r="AF247" s="107" t="s">
        <v>138</v>
      </c>
      <c r="AG247" s="107" t="s">
        <v>138</v>
      </c>
      <c r="AH247" s="107" t="s">
        <v>138</v>
      </c>
      <c r="AI247" s="107"/>
      <c r="AJ247" s="107" t="s">
        <v>138</v>
      </c>
      <c r="AK247" s="107" t="s">
        <v>138</v>
      </c>
      <c r="AL247" s="107"/>
      <c r="AM247" s="107" t="s">
        <v>138</v>
      </c>
      <c r="AN247" s="107" t="s">
        <v>138</v>
      </c>
      <c r="AO247" s="107"/>
      <c r="AP247" s="107" t="s">
        <v>138</v>
      </c>
      <c r="AQ247" s="107"/>
      <c r="AR247" s="107" t="s">
        <v>138</v>
      </c>
      <c r="AS247" s="107"/>
      <c r="AT247" s="107" t="s">
        <v>138</v>
      </c>
      <c r="AU247" s="107" t="s">
        <v>138</v>
      </c>
      <c r="AV247" s="107" t="s">
        <v>138</v>
      </c>
      <c r="AW247" s="107"/>
      <c r="AX247" s="107" t="s">
        <v>138</v>
      </c>
      <c r="AY247" s="107" t="s">
        <v>138</v>
      </c>
      <c r="AZ247" s="107" t="s">
        <v>138</v>
      </c>
      <c r="BA247" s="107" t="s">
        <v>140</v>
      </c>
      <c r="BB247" s="107" t="s">
        <v>138</v>
      </c>
      <c r="BC247" s="107" t="s">
        <v>138</v>
      </c>
      <c r="BD247" s="107" t="s">
        <v>138</v>
      </c>
      <c r="BE247" s="107" t="s">
        <v>138</v>
      </c>
      <c r="BF247" s="107" t="s">
        <v>138</v>
      </c>
    </row>
    <row r="248" ht="25.0" customHeight="true">
      <c r="A248" s="107" t="s">
        <v>3325</v>
      </c>
      <c r="B248" s="107" t="s">
        <v>3326</v>
      </c>
      <c r="C248" s="107" t="s">
        <v>3327</v>
      </c>
      <c r="D248" s="107" t="s">
        <v>3328</v>
      </c>
      <c r="E248" s="102"/>
      <c r="F248" s="102" t="s">
        <v>1941</v>
      </c>
      <c r="G248" s="102" t="s">
        <v>1942</v>
      </c>
      <c r="H248" s="102" t="s">
        <v>138</v>
      </c>
      <c r="I248" s="107" t="s">
        <v>3329</v>
      </c>
      <c r="J248" s="107" t="s">
        <v>140</v>
      </c>
      <c r="K248" s="107" t="s">
        <v>141</v>
      </c>
      <c r="L248" s="107" t="s">
        <v>163</v>
      </c>
      <c r="M248" s="107" t="s">
        <v>143</v>
      </c>
      <c r="N248" s="107" t="s">
        <v>3328</v>
      </c>
      <c r="O248" s="107" t="s">
        <v>2558</v>
      </c>
      <c r="P248" s="107" t="s">
        <v>1944</v>
      </c>
      <c r="Q248" s="107" t="s">
        <v>138</v>
      </c>
      <c r="R248" s="107" t="s">
        <v>138</v>
      </c>
      <c r="S248" s="107" t="s">
        <v>138</v>
      </c>
      <c r="T248" s="107" t="s">
        <v>138</v>
      </c>
      <c r="U248" s="107" t="s">
        <v>138</v>
      </c>
      <c r="V248" s="107" t="s">
        <v>138</v>
      </c>
      <c r="W248" s="107" t="s">
        <v>138</v>
      </c>
      <c r="X248" s="107" t="s">
        <v>138</v>
      </c>
      <c r="Y248" s="107" t="s">
        <v>138</v>
      </c>
      <c r="Z248" s="107" t="s">
        <v>138</v>
      </c>
      <c r="AA248" s="107" t="s">
        <v>1945</v>
      </c>
      <c r="AB248" s="107" t="s">
        <v>138</v>
      </c>
      <c r="AC248" s="107" t="s">
        <v>144</v>
      </c>
      <c r="AD248" s="107" t="s">
        <v>138</v>
      </c>
      <c r="AE248" s="107" t="s">
        <v>138</v>
      </c>
      <c r="AF248" s="107" t="s">
        <v>138</v>
      </c>
      <c r="AG248" s="107" t="s">
        <v>138</v>
      </c>
      <c r="AH248" s="107" t="s">
        <v>138</v>
      </c>
      <c r="AI248" s="107"/>
      <c r="AJ248" s="107" t="s">
        <v>138</v>
      </c>
      <c r="AK248" s="107" t="s">
        <v>138</v>
      </c>
      <c r="AL248" s="107"/>
      <c r="AM248" s="107" t="s">
        <v>138</v>
      </c>
      <c r="AN248" s="107" t="s">
        <v>138</v>
      </c>
      <c r="AO248" s="107"/>
      <c r="AP248" s="107" t="s">
        <v>138</v>
      </c>
      <c r="AQ248" s="107"/>
      <c r="AR248" s="107" t="s">
        <v>138</v>
      </c>
      <c r="AS248" s="107"/>
      <c r="AT248" s="107" t="s">
        <v>138</v>
      </c>
      <c r="AU248" s="107" t="s">
        <v>138</v>
      </c>
      <c r="AV248" s="107" t="s">
        <v>138</v>
      </c>
      <c r="AW248" s="107"/>
      <c r="AX248" s="107" t="s">
        <v>138</v>
      </c>
      <c r="AY248" s="107" t="s">
        <v>138</v>
      </c>
      <c r="AZ248" s="107" t="s">
        <v>138</v>
      </c>
      <c r="BA248" s="107" t="s">
        <v>140</v>
      </c>
      <c r="BB248" s="107" t="s">
        <v>138</v>
      </c>
      <c r="BC248" s="107" t="s">
        <v>138</v>
      </c>
      <c r="BD248" s="107" t="s">
        <v>138</v>
      </c>
      <c r="BE248" s="107" t="s">
        <v>138</v>
      </c>
      <c r="BF248" s="107" t="s">
        <v>138</v>
      </c>
    </row>
    <row r="249" ht="25.0" customHeight="true">
      <c r="A249" s="107" t="s">
        <v>3330</v>
      </c>
      <c r="B249" s="107" t="s">
        <v>3331</v>
      </c>
      <c r="C249" s="107" t="s">
        <v>3332</v>
      </c>
      <c r="D249" s="107" t="s">
        <v>3333</v>
      </c>
      <c r="E249" s="102"/>
      <c r="F249" s="102" t="s">
        <v>1941</v>
      </c>
      <c r="G249" s="102" t="s">
        <v>1942</v>
      </c>
      <c r="H249" s="102" t="s">
        <v>138</v>
      </c>
      <c r="I249" s="107" t="s">
        <v>3334</v>
      </c>
      <c r="J249" s="107" t="s">
        <v>140</v>
      </c>
      <c r="K249" s="107" t="s">
        <v>141</v>
      </c>
      <c r="L249" s="107" t="s">
        <v>163</v>
      </c>
      <c r="M249" s="107" t="s">
        <v>143</v>
      </c>
      <c r="N249" s="107" t="s">
        <v>3333</v>
      </c>
      <c r="O249" s="107" t="s">
        <v>1990</v>
      </c>
      <c r="P249" s="107" t="s">
        <v>1944</v>
      </c>
      <c r="Q249" s="107" t="s">
        <v>138</v>
      </c>
      <c r="R249" s="107" t="s">
        <v>138</v>
      </c>
      <c r="S249" s="107" t="s">
        <v>138</v>
      </c>
      <c r="T249" s="107" t="s">
        <v>138</v>
      </c>
      <c r="U249" s="107" t="s">
        <v>138</v>
      </c>
      <c r="V249" s="107" t="s">
        <v>138</v>
      </c>
      <c r="W249" s="107" t="s">
        <v>138</v>
      </c>
      <c r="X249" s="107" t="s">
        <v>138</v>
      </c>
      <c r="Y249" s="107" t="s">
        <v>138</v>
      </c>
      <c r="Z249" s="107" t="s">
        <v>138</v>
      </c>
      <c r="AA249" s="107" t="s">
        <v>1958</v>
      </c>
      <c r="AB249" s="107" t="s">
        <v>138</v>
      </c>
      <c r="AC249" s="107" t="s">
        <v>144</v>
      </c>
      <c r="AD249" s="107" t="s">
        <v>138</v>
      </c>
      <c r="AE249" s="107" t="s">
        <v>138</v>
      </c>
      <c r="AF249" s="107" t="s">
        <v>138</v>
      </c>
      <c r="AG249" s="107" t="s">
        <v>138</v>
      </c>
      <c r="AH249" s="107" t="s">
        <v>138</v>
      </c>
      <c r="AI249" s="107"/>
      <c r="AJ249" s="107" t="s">
        <v>138</v>
      </c>
      <c r="AK249" s="107" t="s">
        <v>138</v>
      </c>
      <c r="AL249" s="107"/>
      <c r="AM249" s="107" t="s">
        <v>138</v>
      </c>
      <c r="AN249" s="107" t="s">
        <v>138</v>
      </c>
      <c r="AO249" s="107"/>
      <c r="AP249" s="107" t="s">
        <v>138</v>
      </c>
      <c r="AQ249" s="107"/>
      <c r="AR249" s="107" t="s">
        <v>138</v>
      </c>
      <c r="AS249" s="107"/>
      <c r="AT249" s="107" t="s">
        <v>138</v>
      </c>
      <c r="AU249" s="107" t="s">
        <v>138</v>
      </c>
      <c r="AV249" s="107" t="s">
        <v>138</v>
      </c>
      <c r="AW249" s="107"/>
      <c r="AX249" s="107" t="s">
        <v>138</v>
      </c>
      <c r="AY249" s="107" t="s">
        <v>138</v>
      </c>
      <c r="AZ249" s="107" t="s">
        <v>138</v>
      </c>
      <c r="BA249" s="107" t="s">
        <v>140</v>
      </c>
      <c r="BB249" s="107" t="s">
        <v>138</v>
      </c>
      <c r="BC249" s="107" t="s">
        <v>138</v>
      </c>
      <c r="BD249" s="107" t="s">
        <v>138</v>
      </c>
      <c r="BE249" s="107" t="s">
        <v>138</v>
      </c>
      <c r="BF249" s="107" t="s">
        <v>138</v>
      </c>
    </row>
    <row r="250" ht="25.0" customHeight="true">
      <c r="A250" s="107" t="s">
        <v>3335</v>
      </c>
      <c r="B250" s="107" t="s">
        <v>3336</v>
      </c>
      <c r="C250" s="107" t="s">
        <v>3337</v>
      </c>
      <c r="D250" s="107" t="s">
        <v>3338</v>
      </c>
      <c r="E250" s="102"/>
      <c r="F250" s="102" t="s">
        <v>1941</v>
      </c>
      <c r="G250" s="102" t="s">
        <v>1942</v>
      </c>
      <c r="H250" s="102" t="s">
        <v>138</v>
      </c>
      <c r="I250" s="107" t="s">
        <v>3339</v>
      </c>
      <c r="J250" s="107" t="s">
        <v>140</v>
      </c>
      <c r="K250" s="107" t="s">
        <v>141</v>
      </c>
      <c r="L250" s="107" t="s">
        <v>3340</v>
      </c>
      <c r="M250" s="107" t="s">
        <v>143</v>
      </c>
      <c r="N250" s="107" t="s">
        <v>3338</v>
      </c>
      <c r="O250" s="107" t="s">
        <v>3341</v>
      </c>
      <c r="P250" s="107" t="s">
        <v>1944</v>
      </c>
      <c r="Q250" s="107" t="s">
        <v>138</v>
      </c>
      <c r="R250" s="107" t="s">
        <v>138</v>
      </c>
      <c r="S250" s="107" t="s">
        <v>138</v>
      </c>
      <c r="T250" s="107" t="s">
        <v>138</v>
      </c>
      <c r="U250" s="107" t="s">
        <v>138</v>
      </c>
      <c r="V250" s="107" t="s">
        <v>138</v>
      </c>
      <c r="W250" s="107" t="s">
        <v>138</v>
      </c>
      <c r="X250" s="107" t="s">
        <v>138</v>
      </c>
      <c r="Y250" s="107" t="s">
        <v>138</v>
      </c>
      <c r="Z250" s="107" t="s">
        <v>138</v>
      </c>
      <c r="AA250" s="107" t="s">
        <v>2127</v>
      </c>
      <c r="AB250" s="107" t="s">
        <v>138</v>
      </c>
      <c r="AC250" s="107" t="s">
        <v>144</v>
      </c>
      <c r="AD250" s="107" t="s">
        <v>138</v>
      </c>
      <c r="AE250" s="107" t="s">
        <v>138</v>
      </c>
      <c r="AF250" s="107" t="s">
        <v>138</v>
      </c>
      <c r="AG250" s="107" t="s">
        <v>138</v>
      </c>
      <c r="AH250" s="107" t="s">
        <v>138</v>
      </c>
      <c r="AI250" s="107"/>
      <c r="AJ250" s="107" t="s">
        <v>138</v>
      </c>
      <c r="AK250" s="107" t="s">
        <v>138</v>
      </c>
      <c r="AL250" s="107"/>
      <c r="AM250" s="107" t="s">
        <v>138</v>
      </c>
      <c r="AN250" s="107" t="s">
        <v>138</v>
      </c>
      <c r="AO250" s="107"/>
      <c r="AP250" s="107" t="s">
        <v>138</v>
      </c>
      <c r="AQ250" s="107"/>
      <c r="AR250" s="107" t="s">
        <v>138</v>
      </c>
      <c r="AS250" s="107"/>
      <c r="AT250" s="107" t="s">
        <v>138</v>
      </c>
      <c r="AU250" s="107" t="s">
        <v>138</v>
      </c>
      <c r="AV250" s="107" t="s">
        <v>138</v>
      </c>
      <c r="AW250" s="107"/>
      <c r="AX250" s="107" t="s">
        <v>138</v>
      </c>
      <c r="AY250" s="107" t="s">
        <v>138</v>
      </c>
      <c r="AZ250" s="107" t="s">
        <v>138</v>
      </c>
      <c r="BA250" s="107" t="s">
        <v>140</v>
      </c>
      <c r="BB250" s="107" t="s">
        <v>138</v>
      </c>
      <c r="BC250" s="107" t="s">
        <v>138</v>
      </c>
      <c r="BD250" s="107" t="s">
        <v>138</v>
      </c>
      <c r="BE250" s="107" t="s">
        <v>138</v>
      </c>
      <c r="BF250" s="107" t="s">
        <v>138</v>
      </c>
    </row>
    <row r="251" ht="25.0" customHeight="true">
      <c r="A251" s="107" t="s">
        <v>3342</v>
      </c>
      <c r="B251" s="107" t="s">
        <v>3343</v>
      </c>
      <c r="C251" s="107" t="s">
        <v>3344</v>
      </c>
      <c r="D251" s="107" t="s">
        <v>3345</v>
      </c>
      <c r="E251" s="102"/>
      <c r="F251" s="102" t="s">
        <v>1941</v>
      </c>
      <c r="G251" s="102" t="s">
        <v>1942</v>
      </c>
      <c r="H251" s="102" t="s">
        <v>138</v>
      </c>
      <c r="I251" s="107" t="s">
        <v>2409</v>
      </c>
      <c r="J251" s="107" t="s">
        <v>140</v>
      </c>
      <c r="K251" s="107" t="s">
        <v>141</v>
      </c>
      <c r="L251" s="107" t="s">
        <v>2269</v>
      </c>
      <c r="M251" s="107" t="s">
        <v>143</v>
      </c>
      <c r="N251" s="107" t="s">
        <v>3345</v>
      </c>
      <c r="O251" s="107" t="s">
        <v>2009</v>
      </c>
      <c r="P251" s="107" t="s">
        <v>1944</v>
      </c>
      <c r="Q251" s="107" t="s">
        <v>138</v>
      </c>
      <c r="R251" s="107" t="s">
        <v>138</v>
      </c>
      <c r="S251" s="107" t="s">
        <v>138</v>
      </c>
      <c r="T251" s="107" t="s">
        <v>138</v>
      </c>
      <c r="U251" s="107" t="s">
        <v>138</v>
      </c>
      <c r="V251" s="107" t="s">
        <v>138</v>
      </c>
      <c r="W251" s="107" t="s">
        <v>138</v>
      </c>
      <c r="X251" s="107" t="s">
        <v>138</v>
      </c>
      <c r="Y251" s="107" t="s">
        <v>138</v>
      </c>
      <c r="Z251" s="107" t="s">
        <v>138</v>
      </c>
      <c r="AA251" s="107" t="s">
        <v>1958</v>
      </c>
      <c r="AB251" s="107" t="s">
        <v>138</v>
      </c>
      <c r="AC251" s="107" t="s">
        <v>144</v>
      </c>
      <c r="AD251" s="107" t="s">
        <v>138</v>
      </c>
      <c r="AE251" s="107" t="s">
        <v>138</v>
      </c>
      <c r="AF251" s="107" t="s">
        <v>138</v>
      </c>
      <c r="AG251" s="107" t="s">
        <v>138</v>
      </c>
      <c r="AH251" s="107" t="s">
        <v>138</v>
      </c>
      <c r="AI251" s="107"/>
      <c r="AJ251" s="107" t="s">
        <v>138</v>
      </c>
      <c r="AK251" s="107" t="s">
        <v>138</v>
      </c>
      <c r="AL251" s="107"/>
      <c r="AM251" s="107" t="s">
        <v>138</v>
      </c>
      <c r="AN251" s="107" t="s">
        <v>138</v>
      </c>
      <c r="AO251" s="107"/>
      <c r="AP251" s="107" t="s">
        <v>138</v>
      </c>
      <c r="AQ251" s="107"/>
      <c r="AR251" s="107" t="s">
        <v>138</v>
      </c>
      <c r="AS251" s="107"/>
      <c r="AT251" s="107" t="s">
        <v>138</v>
      </c>
      <c r="AU251" s="107" t="s">
        <v>138</v>
      </c>
      <c r="AV251" s="107" t="s">
        <v>138</v>
      </c>
      <c r="AW251" s="107"/>
      <c r="AX251" s="107" t="s">
        <v>138</v>
      </c>
      <c r="AY251" s="107" t="s">
        <v>138</v>
      </c>
      <c r="AZ251" s="107" t="s">
        <v>138</v>
      </c>
      <c r="BA251" s="107" t="s">
        <v>140</v>
      </c>
      <c r="BB251" s="107" t="s">
        <v>138</v>
      </c>
      <c r="BC251" s="107" t="s">
        <v>138</v>
      </c>
      <c r="BD251" s="107" t="s">
        <v>138</v>
      </c>
      <c r="BE251" s="107" t="s">
        <v>138</v>
      </c>
      <c r="BF251" s="107" t="s">
        <v>138</v>
      </c>
    </row>
    <row r="252" ht="25.0" customHeight="true">
      <c r="A252" s="107" t="s">
        <v>3346</v>
      </c>
      <c r="B252" s="107" t="s">
        <v>3347</v>
      </c>
      <c r="C252" s="107" t="s">
        <v>3348</v>
      </c>
      <c r="D252" s="107" t="s">
        <v>3349</v>
      </c>
      <c r="E252" s="102"/>
      <c r="F252" s="102" t="s">
        <v>1941</v>
      </c>
      <c r="G252" s="102" t="s">
        <v>1942</v>
      </c>
      <c r="H252" s="102" t="s">
        <v>138</v>
      </c>
      <c r="I252" s="107" t="s">
        <v>3350</v>
      </c>
      <c r="J252" s="107" t="s">
        <v>140</v>
      </c>
      <c r="K252" s="107" t="s">
        <v>141</v>
      </c>
      <c r="L252" s="107" t="s">
        <v>2536</v>
      </c>
      <c r="M252" s="107" t="s">
        <v>143</v>
      </c>
      <c r="N252" s="107" t="s">
        <v>3349</v>
      </c>
      <c r="O252" s="107" t="s">
        <v>2009</v>
      </c>
      <c r="P252" s="107" t="s">
        <v>1944</v>
      </c>
      <c r="Q252" s="107" t="s">
        <v>138</v>
      </c>
      <c r="R252" s="107" t="s">
        <v>138</v>
      </c>
      <c r="S252" s="107" t="s">
        <v>138</v>
      </c>
      <c r="T252" s="107" t="s">
        <v>138</v>
      </c>
      <c r="U252" s="107" t="s">
        <v>138</v>
      </c>
      <c r="V252" s="107" t="s">
        <v>138</v>
      </c>
      <c r="W252" s="107" t="s">
        <v>138</v>
      </c>
      <c r="X252" s="107" t="s">
        <v>138</v>
      </c>
      <c r="Y252" s="107" t="s">
        <v>138</v>
      </c>
      <c r="Z252" s="107" t="s">
        <v>138</v>
      </c>
      <c r="AA252" s="107" t="s">
        <v>1945</v>
      </c>
      <c r="AB252" s="107" t="s">
        <v>138</v>
      </c>
      <c r="AC252" s="107" t="s">
        <v>144</v>
      </c>
      <c r="AD252" s="107" t="s">
        <v>138</v>
      </c>
      <c r="AE252" s="107" t="s">
        <v>138</v>
      </c>
      <c r="AF252" s="107" t="s">
        <v>138</v>
      </c>
      <c r="AG252" s="107" t="s">
        <v>138</v>
      </c>
      <c r="AH252" s="107" t="s">
        <v>138</v>
      </c>
      <c r="AI252" s="107"/>
      <c r="AJ252" s="107" t="s">
        <v>138</v>
      </c>
      <c r="AK252" s="107" t="s">
        <v>138</v>
      </c>
      <c r="AL252" s="107"/>
      <c r="AM252" s="107" t="s">
        <v>138</v>
      </c>
      <c r="AN252" s="107" t="s">
        <v>138</v>
      </c>
      <c r="AO252" s="107"/>
      <c r="AP252" s="107" t="s">
        <v>138</v>
      </c>
      <c r="AQ252" s="107"/>
      <c r="AR252" s="107" t="s">
        <v>138</v>
      </c>
      <c r="AS252" s="107"/>
      <c r="AT252" s="107" t="s">
        <v>138</v>
      </c>
      <c r="AU252" s="107" t="s">
        <v>138</v>
      </c>
      <c r="AV252" s="107" t="s">
        <v>138</v>
      </c>
      <c r="AW252" s="107"/>
      <c r="AX252" s="107" t="s">
        <v>138</v>
      </c>
      <c r="AY252" s="107" t="s">
        <v>138</v>
      </c>
      <c r="AZ252" s="107" t="s">
        <v>138</v>
      </c>
      <c r="BA252" s="107" t="s">
        <v>140</v>
      </c>
      <c r="BB252" s="107" t="s">
        <v>138</v>
      </c>
      <c r="BC252" s="107" t="s">
        <v>138</v>
      </c>
      <c r="BD252" s="107" t="s">
        <v>138</v>
      </c>
      <c r="BE252" s="107" t="s">
        <v>138</v>
      </c>
      <c r="BF252" s="107" t="s">
        <v>138</v>
      </c>
    </row>
    <row r="253" ht="25.0" customHeight="true">
      <c r="A253" s="107" t="s">
        <v>3351</v>
      </c>
      <c r="B253" s="107" t="s">
        <v>3352</v>
      </c>
      <c r="C253" s="107" t="s">
        <v>3353</v>
      </c>
      <c r="D253" s="107" t="s">
        <v>3354</v>
      </c>
      <c r="E253" s="102"/>
      <c r="F253" s="102" t="s">
        <v>1941</v>
      </c>
      <c r="G253" s="102" t="s">
        <v>1942</v>
      </c>
      <c r="H253" s="102" t="s">
        <v>138</v>
      </c>
      <c r="I253" s="107" t="s">
        <v>3355</v>
      </c>
      <c r="J253" s="107" t="s">
        <v>140</v>
      </c>
      <c r="K253" s="107" t="s">
        <v>141</v>
      </c>
      <c r="L253" s="107" t="s">
        <v>3356</v>
      </c>
      <c r="M253" s="107" t="s">
        <v>143</v>
      </c>
      <c r="N253" s="107" t="s">
        <v>3354</v>
      </c>
      <c r="O253" s="107" t="s">
        <v>2420</v>
      </c>
      <c r="P253" s="107" t="s">
        <v>1944</v>
      </c>
      <c r="Q253" s="107" t="s">
        <v>138</v>
      </c>
      <c r="R253" s="107" t="s">
        <v>138</v>
      </c>
      <c r="S253" s="107" t="s">
        <v>138</v>
      </c>
      <c r="T253" s="107" t="s">
        <v>138</v>
      </c>
      <c r="U253" s="107" t="s">
        <v>138</v>
      </c>
      <c r="V253" s="107" t="s">
        <v>138</v>
      </c>
      <c r="W253" s="107" t="s">
        <v>138</v>
      </c>
      <c r="X253" s="107" t="s">
        <v>138</v>
      </c>
      <c r="Y253" s="107" t="s">
        <v>138</v>
      </c>
      <c r="Z253" s="107" t="s">
        <v>138</v>
      </c>
      <c r="AA253" s="107" t="s">
        <v>2127</v>
      </c>
      <c r="AB253" s="107" t="s">
        <v>138</v>
      </c>
      <c r="AC253" s="107" t="s">
        <v>144</v>
      </c>
      <c r="AD253" s="107" t="s">
        <v>138</v>
      </c>
      <c r="AE253" s="107" t="s">
        <v>138</v>
      </c>
      <c r="AF253" s="107" t="s">
        <v>138</v>
      </c>
      <c r="AG253" s="107" t="s">
        <v>138</v>
      </c>
      <c r="AH253" s="107" t="s">
        <v>138</v>
      </c>
      <c r="AI253" s="107"/>
      <c r="AJ253" s="107" t="s">
        <v>138</v>
      </c>
      <c r="AK253" s="107" t="s">
        <v>138</v>
      </c>
      <c r="AL253" s="107"/>
      <c r="AM253" s="107" t="s">
        <v>138</v>
      </c>
      <c r="AN253" s="107" t="s">
        <v>138</v>
      </c>
      <c r="AO253" s="107"/>
      <c r="AP253" s="107" t="s">
        <v>138</v>
      </c>
      <c r="AQ253" s="107"/>
      <c r="AR253" s="107" t="s">
        <v>138</v>
      </c>
      <c r="AS253" s="107"/>
      <c r="AT253" s="107" t="s">
        <v>138</v>
      </c>
      <c r="AU253" s="107" t="s">
        <v>138</v>
      </c>
      <c r="AV253" s="107" t="s">
        <v>138</v>
      </c>
      <c r="AW253" s="107"/>
      <c r="AX253" s="107" t="s">
        <v>138</v>
      </c>
      <c r="AY253" s="107" t="s">
        <v>138</v>
      </c>
      <c r="AZ253" s="107" t="s">
        <v>138</v>
      </c>
      <c r="BA253" s="107" t="s">
        <v>140</v>
      </c>
      <c r="BB253" s="107" t="s">
        <v>138</v>
      </c>
      <c r="BC253" s="107" t="s">
        <v>138</v>
      </c>
      <c r="BD253" s="107" t="s">
        <v>138</v>
      </c>
      <c r="BE253" s="107" t="s">
        <v>138</v>
      </c>
      <c r="BF253" s="107" t="s">
        <v>138</v>
      </c>
    </row>
    <row r="254" ht="25.0" customHeight="true">
      <c r="A254" s="107" t="s">
        <v>3357</v>
      </c>
      <c r="B254" s="107" t="s">
        <v>3358</v>
      </c>
      <c r="C254" s="107" t="s">
        <v>3359</v>
      </c>
      <c r="D254" s="107" t="s">
        <v>3360</v>
      </c>
      <c r="E254" s="102"/>
      <c r="F254" s="102" t="s">
        <v>1941</v>
      </c>
      <c r="G254" s="102" t="s">
        <v>1942</v>
      </c>
      <c r="H254" s="102" t="s">
        <v>138</v>
      </c>
      <c r="I254" s="107" t="s">
        <v>3361</v>
      </c>
      <c r="J254" s="107" t="s">
        <v>140</v>
      </c>
      <c r="K254" s="107" t="s">
        <v>141</v>
      </c>
      <c r="L254" s="107" t="s">
        <v>163</v>
      </c>
      <c r="M254" s="107" t="s">
        <v>143</v>
      </c>
      <c r="N254" s="107" t="s">
        <v>3360</v>
      </c>
      <c r="O254" s="107" t="s">
        <v>2107</v>
      </c>
      <c r="P254" s="107" t="s">
        <v>1944</v>
      </c>
      <c r="Q254" s="107" t="s">
        <v>138</v>
      </c>
      <c r="R254" s="107" t="s">
        <v>138</v>
      </c>
      <c r="S254" s="107" t="s">
        <v>138</v>
      </c>
      <c r="T254" s="107" t="s">
        <v>138</v>
      </c>
      <c r="U254" s="107" t="s">
        <v>138</v>
      </c>
      <c r="V254" s="107" t="s">
        <v>138</v>
      </c>
      <c r="W254" s="107" t="s">
        <v>138</v>
      </c>
      <c r="X254" s="107" t="s">
        <v>138</v>
      </c>
      <c r="Y254" s="107" t="s">
        <v>138</v>
      </c>
      <c r="Z254" s="107" t="s">
        <v>138</v>
      </c>
      <c r="AA254" s="107" t="s">
        <v>1945</v>
      </c>
      <c r="AB254" s="107" t="s">
        <v>138</v>
      </c>
      <c r="AC254" s="107" t="s">
        <v>144</v>
      </c>
      <c r="AD254" s="107" t="s">
        <v>138</v>
      </c>
      <c r="AE254" s="107" t="s">
        <v>138</v>
      </c>
      <c r="AF254" s="107" t="s">
        <v>138</v>
      </c>
      <c r="AG254" s="107" t="s">
        <v>138</v>
      </c>
      <c r="AH254" s="107" t="s">
        <v>138</v>
      </c>
      <c r="AI254" s="107"/>
      <c r="AJ254" s="107" t="s">
        <v>138</v>
      </c>
      <c r="AK254" s="107" t="s">
        <v>138</v>
      </c>
      <c r="AL254" s="107"/>
      <c r="AM254" s="107" t="s">
        <v>138</v>
      </c>
      <c r="AN254" s="107" t="s">
        <v>138</v>
      </c>
      <c r="AO254" s="107"/>
      <c r="AP254" s="107" t="s">
        <v>138</v>
      </c>
      <c r="AQ254" s="107"/>
      <c r="AR254" s="107" t="s">
        <v>138</v>
      </c>
      <c r="AS254" s="107"/>
      <c r="AT254" s="107" t="s">
        <v>138</v>
      </c>
      <c r="AU254" s="107" t="s">
        <v>138</v>
      </c>
      <c r="AV254" s="107" t="s">
        <v>138</v>
      </c>
      <c r="AW254" s="107"/>
      <c r="AX254" s="107" t="s">
        <v>138</v>
      </c>
      <c r="AY254" s="107" t="s">
        <v>138</v>
      </c>
      <c r="AZ254" s="107" t="s">
        <v>138</v>
      </c>
      <c r="BA254" s="107" t="s">
        <v>140</v>
      </c>
      <c r="BB254" s="107" t="s">
        <v>138</v>
      </c>
      <c r="BC254" s="107" t="s">
        <v>138</v>
      </c>
      <c r="BD254" s="107" t="s">
        <v>138</v>
      </c>
      <c r="BE254" s="107" t="s">
        <v>138</v>
      </c>
      <c r="BF254" s="107" t="s">
        <v>138</v>
      </c>
    </row>
    <row r="255" ht="25.0" customHeight="true">
      <c r="A255" s="107" t="s">
        <v>3362</v>
      </c>
      <c r="B255" s="107" t="s">
        <v>3363</v>
      </c>
      <c r="C255" s="107" t="s">
        <v>3364</v>
      </c>
      <c r="D255" s="107" t="s">
        <v>3365</v>
      </c>
      <c r="E255" s="102"/>
      <c r="F255" s="102" t="s">
        <v>1941</v>
      </c>
      <c r="G255" s="102" t="s">
        <v>1942</v>
      </c>
      <c r="H255" s="102" t="s">
        <v>138</v>
      </c>
      <c r="I255" s="107" t="s">
        <v>3366</v>
      </c>
      <c r="J255" s="107" t="s">
        <v>140</v>
      </c>
      <c r="K255" s="107" t="s">
        <v>141</v>
      </c>
      <c r="L255" s="107" t="s">
        <v>163</v>
      </c>
      <c r="M255" s="107" t="s">
        <v>143</v>
      </c>
      <c r="N255" s="107" t="s">
        <v>3365</v>
      </c>
      <c r="O255" s="107" t="s">
        <v>2558</v>
      </c>
      <c r="P255" s="107" t="s">
        <v>1944</v>
      </c>
      <c r="Q255" s="107" t="s">
        <v>138</v>
      </c>
      <c r="R255" s="107" t="s">
        <v>138</v>
      </c>
      <c r="S255" s="107" t="s">
        <v>138</v>
      </c>
      <c r="T255" s="107" t="s">
        <v>138</v>
      </c>
      <c r="U255" s="107" t="s">
        <v>138</v>
      </c>
      <c r="V255" s="107" t="s">
        <v>138</v>
      </c>
      <c r="W255" s="107" t="s">
        <v>138</v>
      </c>
      <c r="X255" s="107" t="s">
        <v>138</v>
      </c>
      <c r="Y255" s="107" t="s">
        <v>138</v>
      </c>
      <c r="Z255" s="107" t="s">
        <v>138</v>
      </c>
      <c r="AA255" s="107" t="s">
        <v>1945</v>
      </c>
      <c r="AB255" s="107" t="s">
        <v>138</v>
      </c>
      <c r="AC255" s="107" t="s">
        <v>144</v>
      </c>
      <c r="AD255" s="107" t="s">
        <v>138</v>
      </c>
      <c r="AE255" s="107" t="s">
        <v>138</v>
      </c>
      <c r="AF255" s="107" t="s">
        <v>138</v>
      </c>
      <c r="AG255" s="107" t="s">
        <v>138</v>
      </c>
      <c r="AH255" s="107" t="s">
        <v>138</v>
      </c>
      <c r="AI255" s="107"/>
      <c r="AJ255" s="107" t="s">
        <v>138</v>
      </c>
      <c r="AK255" s="107" t="s">
        <v>138</v>
      </c>
      <c r="AL255" s="107"/>
      <c r="AM255" s="107" t="s">
        <v>138</v>
      </c>
      <c r="AN255" s="107" t="s">
        <v>138</v>
      </c>
      <c r="AO255" s="107"/>
      <c r="AP255" s="107" t="s">
        <v>138</v>
      </c>
      <c r="AQ255" s="107"/>
      <c r="AR255" s="107" t="s">
        <v>138</v>
      </c>
      <c r="AS255" s="107"/>
      <c r="AT255" s="107" t="s">
        <v>138</v>
      </c>
      <c r="AU255" s="107" t="s">
        <v>138</v>
      </c>
      <c r="AV255" s="107" t="s">
        <v>138</v>
      </c>
      <c r="AW255" s="107"/>
      <c r="AX255" s="107" t="s">
        <v>138</v>
      </c>
      <c r="AY255" s="107" t="s">
        <v>138</v>
      </c>
      <c r="AZ255" s="107" t="s">
        <v>138</v>
      </c>
      <c r="BA255" s="107" t="s">
        <v>140</v>
      </c>
      <c r="BB255" s="107" t="s">
        <v>138</v>
      </c>
      <c r="BC255" s="107" t="s">
        <v>138</v>
      </c>
      <c r="BD255" s="107" t="s">
        <v>138</v>
      </c>
      <c r="BE255" s="107" t="s">
        <v>138</v>
      </c>
      <c r="BF255" s="107" t="s">
        <v>138</v>
      </c>
    </row>
    <row r="256" ht="25.0" customHeight="true">
      <c r="A256" s="107" t="s">
        <v>3367</v>
      </c>
      <c r="B256" s="107" t="s">
        <v>3368</v>
      </c>
      <c r="C256" s="107" t="s">
        <v>3369</v>
      </c>
      <c r="D256" s="107" t="s">
        <v>3370</v>
      </c>
      <c r="E256" s="102"/>
      <c r="F256" s="102" t="s">
        <v>1941</v>
      </c>
      <c r="G256" s="102" t="s">
        <v>1942</v>
      </c>
      <c r="H256" s="102" t="s">
        <v>138</v>
      </c>
      <c r="I256" s="107" t="s">
        <v>3371</v>
      </c>
      <c r="J256" s="107" t="s">
        <v>140</v>
      </c>
      <c r="K256" s="107" t="s">
        <v>141</v>
      </c>
      <c r="L256" s="107" t="s">
        <v>163</v>
      </c>
      <c r="M256" s="107" t="s">
        <v>143</v>
      </c>
      <c r="N256" s="107" t="s">
        <v>3370</v>
      </c>
      <c r="O256" s="107" t="s">
        <v>2362</v>
      </c>
      <c r="P256" s="107" t="s">
        <v>1944</v>
      </c>
      <c r="Q256" s="107" t="s">
        <v>138</v>
      </c>
      <c r="R256" s="107" t="s">
        <v>138</v>
      </c>
      <c r="S256" s="107" t="s">
        <v>138</v>
      </c>
      <c r="T256" s="107" t="s">
        <v>138</v>
      </c>
      <c r="U256" s="107" t="s">
        <v>138</v>
      </c>
      <c r="V256" s="107" t="s">
        <v>138</v>
      </c>
      <c r="W256" s="107" t="s">
        <v>138</v>
      </c>
      <c r="X256" s="107" t="s">
        <v>138</v>
      </c>
      <c r="Y256" s="107" t="s">
        <v>138</v>
      </c>
      <c r="Z256" s="107" t="s">
        <v>138</v>
      </c>
      <c r="AA256" s="107" t="s">
        <v>1945</v>
      </c>
      <c r="AB256" s="107" t="s">
        <v>138</v>
      </c>
      <c r="AC256" s="107" t="s">
        <v>144</v>
      </c>
      <c r="AD256" s="107" t="s">
        <v>138</v>
      </c>
      <c r="AE256" s="107" t="s">
        <v>138</v>
      </c>
      <c r="AF256" s="107" t="s">
        <v>138</v>
      </c>
      <c r="AG256" s="107" t="s">
        <v>138</v>
      </c>
      <c r="AH256" s="107" t="s">
        <v>138</v>
      </c>
      <c r="AI256" s="107"/>
      <c r="AJ256" s="107" t="s">
        <v>138</v>
      </c>
      <c r="AK256" s="107" t="s">
        <v>138</v>
      </c>
      <c r="AL256" s="107"/>
      <c r="AM256" s="107" t="s">
        <v>138</v>
      </c>
      <c r="AN256" s="107" t="s">
        <v>138</v>
      </c>
      <c r="AO256" s="107"/>
      <c r="AP256" s="107" t="s">
        <v>138</v>
      </c>
      <c r="AQ256" s="107"/>
      <c r="AR256" s="107" t="s">
        <v>138</v>
      </c>
      <c r="AS256" s="107"/>
      <c r="AT256" s="107" t="s">
        <v>138</v>
      </c>
      <c r="AU256" s="107" t="s">
        <v>138</v>
      </c>
      <c r="AV256" s="107" t="s">
        <v>138</v>
      </c>
      <c r="AW256" s="107"/>
      <c r="AX256" s="107" t="s">
        <v>138</v>
      </c>
      <c r="AY256" s="107" t="s">
        <v>138</v>
      </c>
      <c r="AZ256" s="107" t="s">
        <v>138</v>
      </c>
      <c r="BA256" s="107" t="s">
        <v>140</v>
      </c>
      <c r="BB256" s="107" t="s">
        <v>138</v>
      </c>
      <c r="BC256" s="107" t="s">
        <v>138</v>
      </c>
      <c r="BD256" s="107" t="s">
        <v>138</v>
      </c>
      <c r="BE256" s="107" t="s">
        <v>138</v>
      </c>
      <c r="BF256" s="107" t="s">
        <v>138</v>
      </c>
    </row>
    <row r="257" ht="25.0" customHeight="true">
      <c r="A257" s="107" t="s">
        <v>3372</v>
      </c>
      <c r="B257" s="107" t="s">
        <v>3373</v>
      </c>
      <c r="C257" s="107" t="s">
        <v>3374</v>
      </c>
      <c r="D257" s="107" t="s">
        <v>3375</v>
      </c>
      <c r="E257" s="102"/>
      <c r="F257" s="102" t="s">
        <v>1941</v>
      </c>
      <c r="G257" s="102" t="s">
        <v>1942</v>
      </c>
      <c r="H257" s="102" t="s">
        <v>138</v>
      </c>
      <c r="I257" s="107" t="s">
        <v>3376</v>
      </c>
      <c r="J257" s="107" t="s">
        <v>140</v>
      </c>
      <c r="K257" s="107" t="s">
        <v>141</v>
      </c>
      <c r="L257" s="107" t="s">
        <v>3377</v>
      </c>
      <c r="M257" s="107" t="s">
        <v>143</v>
      </c>
      <c r="N257" s="107" t="s">
        <v>3375</v>
      </c>
      <c r="O257" s="107" t="s">
        <v>2009</v>
      </c>
      <c r="P257" s="107" t="s">
        <v>1944</v>
      </c>
      <c r="Q257" s="107" t="s">
        <v>138</v>
      </c>
      <c r="R257" s="107" t="s">
        <v>138</v>
      </c>
      <c r="S257" s="107" t="s">
        <v>138</v>
      </c>
      <c r="T257" s="107" t="s">
        <v>138</v>
      </c>
      <c r="U257" s="107" t="s">
        <v>138</v>
      </c>
      <c r="V257" s="107" t="s">
        <v>138</v>
      </c>
      <c r="W257" s="107" t="s">
        <v>138</v>
      </c>
      <c r="X257" s="107" t="s">
        <v>138</v>
      </c>
      <c r="Y257" s="107" t="s">
        <v>138</v>
      </c>
      <c r="Z257" s="107" t="s">
        <v>138</v>
      </c>
      <c r="AA257" s="107" t="s">
        <v>1958</v>
      </c>
      <c r="AB257" s="107" t="s">
        <v>138</v>
      </c>
      <c r="AC257" s="107" t="s">
        <v>144</v>
      </c>
      <c r="AD257" s="107" t="s">
        <v>138</v>
      </c>
      <c r="AE257" s="107" t="s">
        <v>138</v>
      </c>
      <c r="AF257" s="107" t="s">
        <v>138</v>
      </c>
      <c r="AG257" s="107" t="s">
        <v>138</v>
      </c>
      <c r="AH257" s="107" t="s">
        <v>138</v>
      </c>
      <c r="AI257" s="107"/>
      <c r="AJ257" s="107" t="s">
        <v>138</v>
      </c>
      <c r="AK257" s="107" t="s">
        <v>138</v>
      </c>
      <c r="AL257" s="107"/>
      <c r="AM257" s="107" t="s">
        <v>138</v>
      </c>
      <c r="AN257" s="107" t="s">
        <v>138</v>
      </c>
      <c r="AO257" s="107"/>
      <c r="AP257" s="107" t="s">
        <v>138</v>
      </c>
      <c r="AQ257" s="107"/>
      <c r="AR257" s="107" t="s">
        <v>138</v>
      </c>
      <c r="AS257" s="107"/>
      <c r="AT257" s="107" t="s">
        <v>138</v>
      </c>
      <c r="AU257" s="107" t="s">
        <v>138</v>
      </c>
      <c r="AV257" s="107" t="s">
        <v>138</v>
      </c>
      <c r="AW257" s="107"/>
      <c r="AX257" s="107" t="s">
        <v>138</v>
      </c>
      <c r="AY257" s="107" t="s">
        <v>138</v>
      </c>
      <c r="AZ257" s="107" t="s">
        <v>138</v>
      </c>
      <c r="BA257" s="107" t="s">
        <v>140</v>
      </c>
      <c r="BB257" s="107" t="s">
        <v>138</v>
      </c>
      <c r="BC257" s="107" t="s">
        <v>138</v>
      </c>
      <c r="BD257" s="107" t="s">
        <v>138</v>
      </c>
      <c r="BE257" s="107" t="s">
        <v>138</v>
      </c>
      <c r="BF257" s="107" t="s">
        <v>138</v>
      </c>
    </row>
    <row r="258" ht="25.0" customHeight="true">
      <c r="A258" s="107" t="s">
        <v>3378</v>
      </c>
      <c r="B258" s="107" t="s">
        <v>3379</v>
      </c>
      <c r="C258" s="107" t="s">
        <v>3380</v>
      </c>
      <c r="D258" s="107" t="s">
        <v>3381</v>
      </c>
      <c r="E258" s="102"/>
      <c r="F258" s="102" t="s">
        <v>1941</v>
      </c>
      <c r="G258" s="102" t="s">
        <v>1942</v>
      </c>
      <c r="H258" s="102" t="s">
        <v>138</v>
      </c>
      <c r="I258" s="107" t="s">
        <v>3382</v>
      </c>
      <c r="J258" s="107" t="s">
        <v>140</v>
      </c>
      <c r="K258" s="107" t="s">
        <v>141</v>
      </c>
      <c r="L258" s="107" t="s">
        <v>163</v>
      </c>
      <c r="M258" s="107" t="s">
        <v>143</v>
      </c>
      <c r="N258" s="107" t="s">
        <v>3381</v>
      </c>
      <c r="O258" s="107" t="s">
        <v>3383</v>
      </c>
      <c r="P258" s="107" t="s">
        <v>1944</v>
      </c>
      <c r="Q258" s="107" t="s">
        <v>138</v>
      </c>
      <c r="R258" s="107" t="s">
        <v>138</v>
      </c>
      <c r="S258" s="107" t="s">
        <v>138</v>
      </c>
      <c r="T258" s="107" t="s">
        <v>138</v>
      </c>
      <c r="U258" s="107" t="s">
        <v>138</v>
      </c>
      <c r="V258" s="107" t="s">
        <v>138</v>
      </c>
      <c r="W258" s="107" t="s">
        <v>138</v>
      </c>
      <c r="X258" s="107" t="s">
        <v>138</v>
      </c>
      <c r="Y258" s="107" t="s">
        <v>138</v>
      </c>
      <c r="Z258" s="107" t="s">
        <v>138</v>
      </c>
      <c r="AA258" s="107" t="s">
        <v>1945</v>
      </c>
      <c r="AB258" s="107" t="s">
        <v>138</v>
      </c>
      <c r="AC258" s="107" t="s">
        <v>144</v>
      </c>
      <c r="AD258" s="107" t="s">
        <v>138</v>
      </c>
      <c r="AE258" s="107" t="s">
        <v>138</v>
      </c>
      <c r="AF258" s="107" t="s">
        <v>138</v>
      </c>
      <c r="AG258" s="107" t="s">
        <v>138</v>
      </c>
      <c r="AH258" s="107" t="s">
        <v>138</v>
      </c>
      <c r="AI258" s="107"/>
      <c r="AJ258" s="107" t="s">
        <v>138</v>
      </c>
      <c r="AK258" s="107" t="s">
        <v>138</v>
      </c>
      <c r="AL258" s="107"/>
      <c r="AM258" s="107" t="s">
        <v>138</v>
      </c>
      <c r="AN258" s="107" t="s">
        <v>138</v>
      </c>
      <c r="AO258" s="107"/>
      <c r="AP258" s="107" t="s">
        <v>138</v>
      </c>
      <c r="AQ258" s="107"/>
      <c r="AR258" s="107" t="s">
        <v>138</v>
      </c>
      <c r="AS258" s="107"/>
      <c r="AT258" s="107" t="s">
        <v>138</v>
      </c>
      <c r="AU258" s="107" t="s">
        <v>138</v>
      </c>
      <c r="AV258" s="107" t="s">
        <v>138</v>
      </c>
      <c r="AW258" s="107"/>
      <c r="AX258" s="107" t="s">
        <v>138</v>
      </c>
      <c r="AY258" s="107" t="s">
        <v>138</v>
      </c>
      <c r="AZ258" s="107" t="s">
        <v>138</v>
      </c>
      <c r="BA258" s="107" t="s">
        <v>140</v>
      </c>
      <c r="BB258" s="107" t="s">
        <v>138</v>
      </c>
      <c r="BC258" s="107" t="s">
        <v>138</v>
      </c>
      <c r="BD258" s="107" t="s">
        <v>138</v>
      </c>
      <c r="BE258" s="107" t="s">
        <v>138</v>
      </c>
      <c r="BF258" s="107" t="s">
        <v>138</v>
      </c>
    </row>
    <row r="259" ht="25.0" customHeight="true">
      <c r="A259" s="107" t="s">
        <v>3384</v>
      </c>
      <c r="B259" s="107" t="s">
        <v>3385</v>
      </c>
      <c r="C259" s="107" t="s">
        <v>3386</v>
      </c>
      <c r="D259" s="107" t="s">
        <v>3387</v>
      </c>
      <c r="E259" s="102"/>
      <c r="F259" s="102" t="s">
        <v>1941</v>
      </c>
      <c r="G259" s="102" t="s">
        <v>1942</v>
      </c>
      <c r="H259" s="102" t="s">
        <v>138</v>
      </c>
      <c r="I259" s="107" t="s">
        <v>3388</v>
      </c>
      <c r="J259" s="107" t="s">
        <v>140</v>
      </c>
      <c r="K259" s="107" t="s">
        <v>141</v>
      </c>
      <c r="L259" s="107" t="s">
        <v>163</v>
      </c>
      <c r="M259" s="107" t="s">
        <v>143</v>
      </c>
      <c r="N259" s="107" t="s">
        <v>3387</v>
      </c>
      <c r="O259" s="107" t="s">
        <v>1990</v>
      </c>
      <c r="P259" s="107" t="s">
        <v>1944</v>
      </c>
      <c r="Q259" s="107" t="s">
        <v>138</v>
      </c>
      <c r="R259" s="107" t="s">
        <v>138</v>
      </c>
      <c r="S259" s="107" t="s">
        <v>138</v>
      </c>
      <c r="T259" s="107" t="s">
        <v>138</v>
      </c>
      <c r="U259" s="107" t="s">
        <v>138</v>
      </c>
      <c r="V259" s="107" t="s">
        <v>138</v>
      </c>
      <c r="W259" s="107" t="s">
        <v>138</v>
      </c>
      <c r="X259" s="107" t="s">
        <v>138</v>
      </c>
      <c r="Y259" s="107" t="s">
        <v>138</v>
      </c>
      <c r="Z259" s="107" t="s">
        <v>138</v>
      </c>
      <c r="AA259" s="107" t="s">
        <v>1945</v>
      </c>
      <c r="AB259" s="107" t="s">
        <v>138</v>
      </c>
      <c r="AC259" s="107" t="s">
        <v>144</v>
      </c>
      <c r="AD259" s="107" t="s">
        <v>138</v>
      </c>
      <c r="AE259" s="107" t="s">
        <v>138</v>
      </c>
      <c r="AF259" s="107" t="s">
        <v>138</v>
      </c>
      <c r="AG259" s="107" t="s">
        <v>138</v>
      </c>
      <c r="AH259" s="107" t="s">
        <v>138</v>
      </c>
      <c r="AI259" s="107"/>
      <c r="AJ259" s="107" t="s">
        <v>138</v>
      </c>
      <c r="AK259" s="107" t="s">
        <v>138</v>
      </c>
      <c r="AL259" s="107"/>
      <c r="AM259" s="107" t="s">
        <v>138</v>
      </c>
      <c r="AN259" s="107" t="s">
        <v>138</v>
      </c>
      <c r="AO259" s="107"/>
      <c r="AP259" s="107" t="s">
        <v>138</v>
      </c>
      <c r="AQ259" s="107"/>
      <c r="AR259" s="107" t="s">
        <v>138</v>
      </c>
      <c r="AS259" s="107"/>
      <c r="AT259" s="107" t="s">
        <v>138</v>
      </c>
      <c r="AU259" s="107" t="s">
        <v>138</v>
      </c>
      <c r="AV259" s="107" t="s">
        <v>138</v>
      </c>
      <c r="AW259" s="107"/>
      <c r="AX259" s="107" t="s">
        <v>138</v>
      </c>
      <c r="AY259" s="107" t="s">
        <v>138</v>
      </c>
      <c r="AZ259" s="107" t="s">
        <v>138</v>
      </c>
      <c r="BA259" s="107" t="s">
        <v>140</v>
      </c>
      <c r="BB259" s="107" t="s">
        <v>138</v>
      </c>
      <c r="BC259" s="107" t="s">
        <v>138</v>
      </c>
      <c r="BD259" s="107" t="s">
        <v>138</v>
      </c>
      <c r="BE259" s="107" t="s">
        <v>138</v>
      </c>
      <c r="BF259" s="107" t="s">
        <v>138</v>
      </c>
    </row>
    <row r="260" ht="25.0" customHeight="true">
      <c r="A260" s="107" t="s">
        <v>3389</v>
      </c>
      <c r="B260" s="107" t="s">
        <v>3390</v>
      </c>
      <c r="C260" s="107" t="s">
        <v>3391</v>
      </c>
      <c r="D260" s="107" t="s">
        <v>3392</v>
      </c>
      <c r="E260" s="102"/>
      <c r="F260" s="102" t="s">
        <v>1941</v>
      </c>
      <c r="G260" s="102" t="s">
        <v>1942</v>
      </c>
      <c r="H260" s="102" t="s">
        <v>138</v>
      </c>
      <c r="I260" s="107" t="s">
        <v>3393</v>
      </c>
      <c r="J260" s="107" t="s">
        <v>140</v>
      </c>
      <c r="K260" s="107" t="s">
        <v>141</v>
      </c>
      <c r="L260" s="107" t="s">
        <v>163</v>
      </c>
      <c r="M260" s="107" t="s">
        <v>143</v>
      </c>
      <c r="N260" s="107" t="s">
        <v>3392</v>
      </c>
      <c r="O260" s="107" t="s">
        <v>2148</v>
      </c>
      <c r="P260" s="107" t="s">
        <v>1944</v>
      </c>
      <c r="Q260" s="107" t="s">
        <v>138</v>
      </c>
      <c r="R260" s="107" t="s">
        <v>138</v>
      </c>
      <c r="S260" s="107" t="s">
        <v>138</v>
      </c>
      <c r="T260" s="107" t="s">
        <v>138</v>
      </c>
      <c r="U260" s="107" t="s">
        <v>138</v>
      </c>
      <c r="V260" s="107" t="s">
        <v>138</v>
      </c>
      <c r="W260" s="107" t="s">
        <v>138</v>
      </c>
      <c r="X260" s="107" t="s">
        <v>138</v>
      </c>
      <c r="Y260" s="107" t="s">
        <v>138</v>
      </c>
      <c r="Z260" s="107" t="s">
        <v>138</v>
      </c>
      <c r="AA260" s="107" t="s">
        <v>1945</v>
      </c>
      <c r="AB260" s="107" t="s">
        <v>138</v>
      </c>
      <c r="AC260" s="107" t="s">
        <v>144</v>
      </c>
      <c r="AD260" s="107" t="s">
        <v>138</v>
      </c>
      <c r="AE260" s="107" t="s">
        <v>138</v>
      </c>
      <c r="AF260" s="107" t="s">
        <v>138</v>
      </c>
      <c r="AG260" s="107" t="s">
        <v>138</v>
      </c>
      <c r="AH260" s="107" t="s">
        <v>138</v>
      </c>
      <c r="AI260" s="107"/>
      <c r="AJ260" s="107" t="s">
        <v>138</v>
      </c>
      <c r="AK260" s="107" t="s">
        <v>138</v>
      </c>
      <c r="AL260" s="107"/>
      <c r="AM260" s="107" t="s">
        <v>138</v>
      </c>
      <c r="AN260" s="107" t="s">
        <v>138</v>
      </c>
      <c r="AO260" s="107"/>
      <c r="AP260" s="107" t="s">
        <v>138</v>
      </c>
      <c r="AQ260" s="107"/>
      <c r="AR260" s="107" t="s">
        <v>138</v>
      </c>
      <c r="AS260" s="107"/>
      <c r="AT260" s="107" t="s">
        <v>138</v>
      </c>
      <c r="AU260" s="107" t="s">
        <v>138</v>
      </c>
      <c r="AV260" s="107" t="s">
        <v>138</v>
      </c>
      <c r="AW260" s="107"/>
      <c r="AX260" s="107" t="s">
        <v>138</v>
      </c>
      <c r="AY260" s="107" t="s">
        <v>138</v>
      </c>
      <c r="AZ260" s="107" t="s">
        <v>138</v>
      </c>
      <c r="BA260" s="107" t="s">
        <v>140</v>
      </c>
      <c r="BB260" s="107" t="s">
        <v>138</v>
      </c>
      <c r="BC260" s="107" t="s">
        <v>138</v>
      </c>
      <c r="BD260" s="107" t="s">
        <v>138</v>
      </c>
      <c r="BE260" s="107" t="s">
        <v>138</v>
      </c>
      <c r="BF260" s="107" t="s">
        <v>138</v>
      </c>
    </row>
    <row r="261" ht="25.0" customHeight="true">
      <c r="A261" s="107" t="s">
        <v>3394</v>
      </c>
      <c r="B261" s="107" t="s">
        <v>3395</v>
      </c>
      <c r="C261" s="107" t="s">
        <v>3396</v>
      </c>
      <c r="D261" s="107" t="s">
        <v>3397</v>
      </c>
      <c r="E261" s="102"/>
      <c r="F261" s="102" t="s">
        <v>1941</v>
      </c>
      <c r="G261" s="102" t="s">
        <v>1942</v>
      </c>
      <c r="H261" s="102" t="s">
        <v>138</v>
      </c>
      <c r="I261" s="107" t="s">
        <v>3398</v>
      </c>
      <c r="J261" s="107" t="s">
        <v>140</v>
      </c>
      <c r="K261" s="107" t="s">
        <v>141</v>
      </c>
      <c r="L261" s="107" t="s">
        <v>3399</v>
      </c>
      <c r="M261" s="107" t="s">
        <v>143</v>
      </c>
      <c r="N261" s="107" t="s">
        <v>3397</v>
      </c>
      <c r="O261" s="107" t="s">
        <v>1990</v>
      </c>
      <c r="P261" s="107" t="s">
        <v>1944</v>
      </c>
      <c r="Q261" s="107" t="s">
        <v>138</v>
      </c>
      <c r="R261" s="107" t="s">
        <v>138</v>
      </c>
      <c r="S261" s="107" t="s">
        <v>138</v>
      </c>
      <c r="T261" s="107" t="s">
        <v>138</v>
      </c>
      <c r="U261" s="107" t="s">
        <v>138</v>
      </c>
      <c r="V261" s="107" t="s">
        <v>138</v>
      </c>
      <c r="W261" s="107" t="s">
        <v>138</v>
      </c>
      <c r="X261" s="107" t="s">
        <v>138</v>
      </c>
      <c r="Y261" s="107" t="s">
        <v>138</v>
      </c>
      <c r="Z261" s="107" t="s">
        <v>138</v>
      </c>
      <c r="AA261" s="107" t="s">
        <v>2127</v>
      </c>
      <c r="AB261" s="107" t="s">
        <v>138</v>
      </c>
      <c r="AC261" s="107" t="s">
        <v>144</v>
      </c>
      <c r="AD261" s="107" t="s">
        <v>138</v>
      </c>
      <c r="AE261" s="107" t="s">
        <v>138</v>
      </c>
      <c r="AF261" s="107" t="s">
        <v>138</v>
      </c>
      <c r="AG261" s="107" t="s">
        <v>138</v>
      </c>
      <c r="AH261" s="107" t="s">
        <v>138</v>
      </c>
      <c r="AI261" s="107"/>
      <c r="AJ261" s="107" t="s">
        <v>138</v>
      </c>
      <c r="AK261" s="107" t="s">
        <v>138</v>
      </c>
      <c r="AL261" s="107"/>
      <c r="AM261" s="107" t="s">
        <v>138</v>
      </c>
      <c r="AN261" s="107" t="s">
        <v>138</v>
      </c>
      <c r="AO261" s="107"/>
      <c r="AP261" s="107" t="s">
        <v>138</v>
      </c>
      <c r="AQ261" s="107"/>
      <c r="AR261" s="107" t="s">
        <v>138</v>
      </c>
      <c r="AS261" s="107"/>
      <c r="AT261" s="107" t="s">
        <v>138</v>
      </c>
      <c r="AU261" s="107" t="s">
        <v>138</v>
      </c>
      <c r="AV261" s="107" t="s">
        <v>138</v>
      </c>
      <c r="AW261" s="107"/>
      <c r="AX261" s="107" t="s">
        <v>138</v>
      </c>
      <c r="AY261" s="107" t="s">
        <v>138</v>
      </c>
      <c r="AZ261" s="107" t="s">
        <v>138</v>
      </c>
      <c r="BA261" s="107" t="s">
        <v>140</v>
      </c>
      <c r="BB261" s="107" t="s">
        <v>138</v>
      </c>
      <c r="BC261" s="107" t="s">
        <v>138</v>
      </c>
      <c r="BD261" s="107" t="s">
        <v>138</v>
      </c>
      <c r="BE261" s="107" t="s">
        <v>138</v>
      </c>
      <c r="BF261" s="107" t="s">
        <v>138</v>
      </c>
    </row>
    <row r="262" ht="25.0" customHeight="true">
      <c r="A262" s="107" t="s">
        <v>3400</v>
      </c>
      <c r="B262" s="107" t="s">
        <v>3401</v>
      </c>
      <c r="C262" s="107" t="s">
        <v>3402</v>
      </c>
      <c r="D262" s="107" t="s">
        <v>3403</v>
      </c>
      <c r="E262" s="102"/>
      <c r="F262" s="102" t="s">
        <v>1941</v>
      </c>
      <c r="G262" s="102" t="s">
        <v>1942</v>
      </c>
      <c r="H262" s="102" t="s">
        <v>138</v>
      </c>
      <c r="I262" s="107" t="s">
        <v>1984</v>
      </c>
      <c r="J262" s="107" t="s">
        <v>140</v>
      </c>
      <c r="K262" s="107" t="s">
        <v>141</v>
      </c>
      <c r="L262" s="107" t="s">
        <v>163</v>
      </c>
      <c r="M262" s="107" t="s">
        <v>143</v>
      </c>
      <c r="N262" s="107" t="s">
        <v>3403</v>
      </c>
      <c r="O262" s="107" t="s">
        <v>1990</v>
      </c>
      <c r="P262" s="107" t="s">
        <v>1944</v>
      </c>
      <c r="Q262" s="107" t="s">
        <v>138</v>
      </c>
      <c r="R262" s="107" t="s">
        <v>138</v>
      </c>
      <c r="S262" s="107" t="s">
        <v>138</v>
      </c>
      <c r="T262" s="107" t="s">
        <v>138</v>
      </c>
      <c r="U262" s="107" t="s">
        <v>138</v>
      </c>
      <c r="V262" s="107" t="s">
        <v>138</v>
      </c>
      <c r="W262" s="107" t="s">
        <v>138</v>
      </c>
      <c r="X262" s="107" t="s">
        <v>138</v>
      </c>
      <c r="Y262" s="107" t="s">
        <v>138</v>
      </c>
      <c r="Z262" s="107" t="s">
        <v>138</v>
      </c>
      <c r="AA262" s="107" t="s">
        <v>1945</v>
      </c>
      <c r="AB262" s="107" t="s">
        <v>138</v>
      </c>
      <c r="AC262" s="107" t="s">
        <v>1979</v>
      </c>
      <c r="AD262" s="107" t="s">
        <v>138</v>
      </c>
      <c r="AE262" s="107" t="s">
        <v>138</v>
      </c>
      <c r="AF262" s="107" t="s">
        <v>138</v>
      </c>
      <c r="AG262" s="107" t="s">
        <v>138</v>
      </c>
      <c r="AH262" s="107" t="s">
        <v>138</v>
      </c>
      <c r="AI262" s="107"/>
      <c r="AJ262" s="107" t="s">
        <v>138</v>
      </c>
      <c r="AK262" s="107" t="s">
        <v>138</v>
      </c>
      <c r="AL262" s="107"/>
      <c r="AM262" s="107" t="s">
        <v>138</v>
      </c>
      <c r="AN262" s="107" t="s">
        <v>138</v>
      </c>
      <c r="AO262" s="107"/>
      <c r="AP262" s="107" t="s">
        <v>138</v>
      </c>
      <c r="AQ262" s="107"/>
      <c r="AR262" s="107" t="s">
        <v>138</v>
      </c>
      <c r="AS262" s="107"/>
      <c r="AT262" s="107" t="s">
        <v>138</v>
      </c>
      <c r="AU262" s="107" t="s">
        <v>138</v>
      </c>
      <c r="AV262" s="107" t="s">
        <v>138</v>
      </c>
      <c r="AW262" s="107"/>
      <c r="AX262" s="107" t="s">
        <v>138</v>
      </c>
      <c r="AY262" s="107" t="s">
        <v>138</v>
      </c>
      <c r="AZ262" s="107" t="s">
        <v>138</v>
      </c>
      <c r="BA262" s="107" t="s">
        <v>140</v>
      </c>
      <c r="BB262" s="107" t="s">
        <v>138</v>
      </c>
      <c r="BC262" s="107" t="s">
        <v>138</v>
      </c>
      <c r="BD262" s="107" t="s">
        <v>138</v>
      </c>
      <c r="BE262" s="107" t="s">
        <v>138</v>
      </c>
      <c r="BF262" s="107" t="s">
        <v>138</v>
      </c>
    </row>
    <row r="263" ht="25.0" customHeight="true">
      <c r="A263" s="107" t="s">
        <v>3404</v>
      </c>
      <c r="B263" s="107" t="s">
        <v>3405</v>
      </c>
      <c r="C263" s="107" t="s">
        <v>3406</v>
      </c>
      <c r="D263" s="107" t="s">
        <v>3407</v>
      </c>
      <c r="E263" s="102"/>
      <c r="F263" s="102" t="s">
        <v>1941</v>
      </c>
      <c r="G263" s="102" t="s">
        <v>1942</v>
      </c>
      <c r="H263" s="102" t="s">
        <v>138</v>
      </c>
      <c r="I263" s="107" t="s">
        <v>3408</v>
      </c>
      <c r="J263" s="107" t="s">
        <v>140</v>
      </c>
      <c r="K263" s="107" t="s">
        <v>141</v>
      </c>
      <c r="L263" s="107" t="s">
        <v>3409</v>
      </c>
      <c r="M263" s="107" t="s">
        <v>143</v>
      </c>
      <c r="N263" s="107" t="s">
        <v>3407</v>
      </c>
      <c r="O263" s="107" t="s">
        <v>3410</v>
      </c>
      <c r="P263" s="107" t="s">
        <v>1944</v>
      </c>
      <c r="Q263" s="107" t="s">
        <v>138</v>
      </c>
      <c r="R263" s="107" t="s">
        <v>138</v>
      </c>
      <c r="S263" s="107" t="s">
        <v>138</v>
      </c>
      <c r="T263" s="107" t="s">
        <v>138</v>
      </c>
      <c r="U263" s="107" t="s">
        <v>138</v>
      </c>
      <c r="V263" s="107" t="s">
        <v>138</v>
      </c>
      <c r="W263" s="107" t="s">
        <v>138</v>
      </c>
      <c r="X263" s="107" t="s">
        <v>138</v>
      </c>
      <c r="Y263" s="107" t="s">
        <v>138</v>
      </c>
      <c r="Z263" s="107" t="s">
        <v>138</v>
      </c>
      <c r="AA263" s="107" t="s">
        <v>2127</v>
      </c>
      <c r="AB263" s="107" t="s">
        <v>138</v>
      </c>
      <c r="AC263" s="107" t="s">
        <v>144</v>
      </c>
      <c r="AD263" s="107" t="s">
        <v>138</v>
      </c>
      <c r="AE263" s="107" t="s">
        <v>138</v>
      </c>
      <c r="AF263" s="107" t="s">
        <v>138</v>
      </c>
      <c r="AG263" s="107" t="s">
        <v>138</v>
      </c>
      <c r="AH263" s="107" t="s">
        <v>138</v>
      </c>
      <c r="AI263" s="107"/>
      <c r="AJ263" s="107" t="s">
        <v>138</v>
      </c>
      <c r="AK263" s="107" t="s">
        <v>138</v>
      </c>
      <c r="AL263" s="107"/>
      <c r="AM263" s="107" t="s">
        <v>138</v>
      </c>
      <c r="AN263" s="107" t="s">
        <v>138</v>
      </c>
      <c r="AO263" s="107"/>
      <c r="AP263" s="107" t="s">
        <v>138</v>
      </c>
      <c r="AQ263" s="107"/>
      <c r="AR263" s="107" t="s">
        <v>138</v>
      </c>
      <c r="AS263" s="107"/>
      <c r="AT263" s="107" t="s">
        <v>138</v>
      </c>
      <c r="AU263" s="107" t="s">
        <v>138</v>
      </c>
      <c r="AV263" s="107" t="s">
        <v>138</v>
      </c>
      <c r="AW263" s="107"/>
      <c r="AX263" s="107" t="s">
        <v>138</v>
      </c>
      <c r="AY263" s="107" t="s">
        <v>138</v>
      </c>
      <c r="AZ263" s="107" t="s">
        <v>138</v>
      </c>
      <c r="BA263" s="107" t="s">
        <v>140</v>
      </c>
      <c r="BB263" s="107" t="s">
        <v>138</v>
      </c>
      <c r="BC263" s="107" t="s">
        <v>138</v>
      </c>
      <c r="BD263" s="107" t="s">
        <v>138</v>
      </c>
      <c r="BE263" s="107" t="s">
        <v>138</v>
      </c>
      <c r="BF263" s="107" t="s">
        <v>138</v>
      </c>
    </row>
    <row r="264" ht="25.0" customHeight="true">
      <c r="A264" s="107" t="s">
        <v>3411</v>
      </c>
      <c r="B264" s="107" t="s">
        <v>3412</v>
      </c>
      <c r="C264" s="107" t="s">
        <v>3413</v>
      </c>
      <c r="D264" s="107" t="s">
        <v>3414</v>
      </c>
      <c r="E264" s="102"/>
      <c r="F264" s="102" t="s">
        <v>1941</v>
      </c>
      <c r="G264" s="102" t="s">
        <v>1942</v>
      </c>
      <c r="H264" s="102" t="s">
        <v>138</v>
      </c>
      <c r="I264" s="107" t="s">
        <v>3415</v>
      </c>
      <c r="J264" s="107" t="s">
        <v>140</v>
      </c>
      <c r="K264" s="107" t="s">
        <v>141</v>
      </c>
      <c r="L264" s="107" t="s">
        <v>3225</v>
      </c>
      <c r="M264" s="107" t="s">
        <v>143</v>
      </c>
      <c r="N264" s="107" t="s">
        <v>3414</v>
      </c>
      <c r="O264" s="107" t="s">
        <v>2500</v>
      </c>
      <c r="P264" s="107" t="s">
        <v>1944</v>
      </c>
      <c r="Q264" s="107" t="s">
        <v>138</v>
      </c>
      <c r="R264" s="107" t="s">
        <v>138</v>
      </c>
      <c r="S264" s="107" t="s">
        <v>138</v>
      </c>
      <c r="T264" s="107" t="s">
        <v>138</v>
      </c>
      <c r="U264" s="107" t="s">
        <v>138</v>
      </c>
      <c r="V264" s="107" t="s">
        <v>138</v>
      </c>
      <c r="W264" s="107" t="s">
        <v>138</v>
      </c>
      <c r="X264" s="107" t="s">
        <v>138</v>
      </c>
      <c r="Y264" s="107" t="s">
        <v>138</v>
      </c>
      <c r="Z264" s="107" t="s">
        <v>138</v>
      </c>
      <c r="AA264" s="107" t="s">
        <v>1945</v>
      </c>
      <c r="AB264" s="107" t="s">
        <v>138</v>
      </c>
      <c r="AC264" s="107" t="s">
        <v>144</v>
      </c>
      <c r="AD264" s="107" t="s">
        <v>138</v>
      </c>
      <c r="AE264" s="107" t="s">
        <v>138</v>
      </c>
      <c r="AF264" s="107" t="s">
        <v>138</v>
      </c>
      <c r="AG264" s="107" t="s">
        <v>138</v>
      </c>
      <c r="AH264" s="107" t="s">
        <v>138</v>
      </c>
      <c r="AI264" s="107"/>
      <c r="AJ264" s="107" t="s">
        <v>138</v>
      </c>
      <c r="AK264" s="107" t="s">
        <v>138</v>
      </c>
      <c r="AL264" s="107"/>
      <c r="AM264" s="107" t="s">
        <v>138</v>
      </c>
      <c r="AN264" s="107" t="s">
        <v>138</v>
      </c>
      <c r="AO264" s="107"/>
      <c r="AP264" s="107" t="s">
        <v>138</v>
      </c>
      <c r="AQ264" s="107"/>
      <c r="AR264" s="107" t="s">
        <v>138</v>
      </c>
      <c r="AS264" s="107"/>
      <c r="AT264" s="107" t="s">
        <v>138</v>
      </c>
      <c r="AU264" s="107" t="s">
        <v>138</v>
      </c>
      <c r="AV264" s="107" t="s">
        <v>138</v>
      </c>
      <c r="AW264" s="107"/>
      <c r="AX264" s="107" t="s">
        <v>138</v>
      </c>
      <c r="AY264" s="107" t="s">
        <v>138</v>
      </c>
      <c r="AZ264" s="107" t="s">
        <v>138</v>
      </c>
      <c r="BA264" s="107" t="s">
        <v>140</v>
      </c>
      <c r="BB264" s="107" t="s">
        <v>138</v>
      </c>
      <c r="BC264" s="107" t="s">
        <v>138</v>
      </c>
      <c r="BD264" s="107" t="s">
        <v>138</v>
      </c>
      <c r="BE264" s="107" t="s">
        <v>138</v>
      </c>
      <c r="BF264" s="107" t="s">
        <v>138</v>
      </c>
    </row>
    <row r="265" ht="25.0" customHeight="true">
      <c r="A265" s="107" t="s">
        <v>3416</v>
      </c>
      <c r="B265" s="107" t="s">
        <v>3417</v>
      </c>
      <c r="C265" s="107" t="s">
        <v>3418</v>
      </c>
      <c r="D265" s="107" t="s">
        <v>3419</v>
      </c>
      <c r="E265" s="102"/>
      <c r="F265" s="102" t="s">
        <v>1941</v>
      </c>
      <c r="G265" s="102" t="s">
        <v>1942</v>
      </c>
      <c r="H265" s="102" t="s">
        <v>138</v>
      </c>
      <c r="I265" s="107" t="s">
        <v>3420</v>
      </c>
      <c r="J265" s="107" t="s">
        <v>140</v>
      </c>
      <c r="K265" s="107" t="s">
        <v>141</v>
      </c>
      <c r="L265" s="107" t="s">
        <v>3042</v>
      </c>
      <c r="M265" s="107" t="s">
        <v>143</v>
      </c>
      <c r="N265" s="107" t="s">
        <v>3419</v>
      </c>
      <c r="O265" s="107" t="s">
        <v>3421</v>
      </c>
      <c r="P265" s="107" t="s">
        <v>1944</v>
      </c>
      <c r="Q265" s="107" t="s">
        <v>138</v>
      </c>
      <c r="R265" s="107" t="s">
        <v>138</v>
      </c>
      <c r="S265" s="107" t="s">
        <v>138</v>
      </c>
      <c r="T265" s="107" t="s">
        <v>138</v>
      </c>
      <c r="U265" s="107" t="s">
        <v>138</v>
      </c>
      <c r="V265" s="107" t="s">
        <v>138</v>
      </c>
      <c r="W265" s="107" t="s">
        <v>138</v>
      </c>
      <c r="X265" s="107" t="s">
        <v>138</v>
      </c>
      <c r="Y265" s="107" t="s">
        <v>138</v>
      </c>
      <c r="Z265" s="107" t="s">
        <v>138</v>
      </c>
      <c r="AA265" s="107" t="s">
        <v>1945</v>
      </c>
      <c r="AB265" s="107" t="s">
        <v>138</v>
      </c>
      <c r="AC265" s="107" t="s">
        <v>144</v>
      </c>
      <c r="AD265" s="107" t="s">
        <v>138</v>
      </c>
      <c r="AE265" s="107" t="s">
        <v>138</v>
      </c>
      <c r="AF265" s="107" t="s">
        <v>138</v>
      </c>
      <c r="AG265" s="107" t="s">
        <v>138</v>
      </c>
      <c r="AH265" s="107" t="s">
        <v>138</v>
      </c>
      <c r="AI265" s="107"/>
      <c r="AJ265" s="107" t="s">
        <v>138</v>
      </c>
      <c r="AK265" s="107" t="s">
        <v>138</v>
      </c>
      <c r="AL265" s="107"/>
      <c r="AM265" s="107" t="s">
        <v>138</v>
      </c>
      <c r="AN265" s="107" t="s">
        <v>138</v>
      </c>
      <c r="AO265" s="107"/>
      <c r="AP265" s="107" t="s">
        <v>138</v>
      </c>
      <c r="AQ265" s="107"/>
      <c r="AR265" s="107" t="s">
        <v>138</v>
      </c>
      <c r="AS265" s="107"/>
      <c r="AT265" s="107" t="s">
        <v>138</v>
      </c>
      <c r="AU265" s="107" t="s">
        <v>138</v>
      </c>
      <c r="AV265" s="107" t="s">
        <v>138</v>
      </c>
      <c r="AW265" s="107"/>
      <c r="AX265" s="107" t="s">
        <v>138</v>
      </c>
      <c r="AY265" s="107" t="s">
        <v>138</v>
      </c>
      <c r="AZ265" s="107" t="s">
        <v>138</v>
      </c>
      <c r="BA265" s="107" t="s">
        <v>140</v>
      </c>
      <c r="BB265" s="107" t="s">
        <v>138</v>
      </c>
      <c r="BC265" s="107" t="s">
        <v>138</v>
      </c>
      <c r="BD265" s="107" t="s">
        <v>138</v>
      </c>
      <c r="BE265" s="107" t="s">
        <v>138</v>
      </c>
      <c r="BF265" s="107" t="s">
        <v>138</v>
      </c>
    </row>
    <row r="266" ht="25.0" customHeight="true">
      <c r="A266" s="107" t="s">
        <v>3422</v>
      </c>
      <c r="B266" s="107" t="s">
        <v>3423</v>
      </c>
      <c r="C266" s="107" t="s">
        <v>3424</v>
      </c>
      <c r="D266" s="107" t="s">
        <v>3425</v>
      </c>
      <c r="E266" s="102"/>
      <c r="F266" s="102" t="s">
        <v>1941</v>
      </c>
      <c r="G266" s="102" t="s">
        <v>1942</v>
      </c>
      <c r="H266" s="102" t="s">
        <v>138</v>
      </c>
      <c r="I266" s="107" t="s">
        <v>3426</v>
      </c>
      <c r="J266" s="107" t="s">
        <v>140</v>
      </c>
      <c r="K266" s="107" t="s">
        <v>141</v>
      </c>
      <c r="L266" s="107" t="s">
        <v>3427</v>
      </c>
      <c r="M266" s="107" t="s">
        <v>143</v>
      </c>
      <c r="N266" s="107" t="s">
        <v>3425</v>
      </c>
      <c r="O266" s="107" t="s">
        <v>2558</v>
      </c>
      <c r="P266" s="107" t="s">
        <v>1944</v>
      </c>
      <c r="Q266" s="107" t="s">
        <v>138</v>
      </c>
      <c r="R266" s="107" t="s">
        <v>138</v>
      </c>
      <c r="S266" s="107" t="s">
        <v>138</v>
      </c>
      <c r="T266" s="107" t="s">
        <v>138</v>
      </c>
      <c r="U266" s="107" t="s">
        <v>138</v>
      </c>
      <c r="V266" s="107" t="s">
        <v>138</v>
      </c>
      <c r="W266" s="107" t="s">
        <v>138</v>
      </c>
      <c r="X266" s="107" t="s">
        <v>138</v>
      </c>
      <c r="Y266" s="107" t="s">
        <v>138</v>
      </c>
      <c r="Z266" s="107" t="s">
        <v>138</v>
      </c>
      <c r="AA266" s="107" t="s">
        <v>1945</v>
      </c>
      <c r="AB266" s="107" t="s">
        <v>138</v>
      </c>
      <c r="AC266" s="107" t="s">
        <v>144</v>
      </c>
      <c r="AD266" s="107" t="s">
        <v>138</v>
      </c>
      <c r="AE266" s="107" t="s">
        <v>138</v>
      </c>
      <c r="AF266" s="107" t="s">
        <v>138</v>
      </c>
      <c r="AG266" s="107" t="s">
        <v>138</v>
      </c>
      <c r="AH266" s="107" t="s">
        <v>138</v>
      </c>
      <c r="AI266" s="107"/>
      <c r="AJ266" s="107" t="s">
        <v>138</v>
      </c>
      <c r="AK266" s="107" t="s">
        <v>138</v>
      </c>
      <c r="AL266" s="107"/>
      <c r="AM266" s="107" t="s">
        <v>138</v>
      </c>
      <c r="AN266" s="107" t="s">
        <v>138</v>
      </c>
      <c r="AO266" s="107"/>
      <c r="AP266" s="107" t="s">
        <v>138</v>
      </c>
      <c r="AQ266" s="107"/>
      <c r="AR266" s="107" t="s">
        <v>138</v>
      </c>
      <c r="AS266" s="107"/>
      <c r="AT266" s="107" t="s">
        <v>138</v>
      </c>
      <c r="AU266" s="107" t="s">
        <v>138</v>
      </c>
      <c r="AV266" s="107" t="s">
        <v>138</v>
      </c>
      <c r="AW266" s="107"/>
      <c r="AX266" s="107" t="s">
        <v>138</v>
      </c>
      <c r="AY266" s="107" t="s">
        <v>138</v>
      </c>
      <c r="AZ266" s="107" t="s">
        <v>138</v>
      </c>
      <c r="BA266" s="107" t="s">
        <v>140</v>
      </c>
      <c r="BB266" s="107" t="s">
        <v>138</v>
      </c>
      <c r="BC266" s="107" t="s">
        <v>138</v>
      </c>
      <c r="BD266" s="107" t="s">
        <v>138</v>
      </c>
      <c r="BE266" s="107" t="s">
        <v>138</v>
      </c>
      <c r="BF266" s="107" t="s">
        <v>138</v>
      </c>
    </row>
    <row r="267" ht="25.0" customHeight="true">
      <c r="A267" s="107" t="s">
        <v>3428</v>
      </c>
      <c r="B267" s="107" t="s">
        <v>3429</v>
      </c>
      <c r="C267" s="107" t="s">
        <v>3430</v>
      </c>
      <c r="D267" s="107" t="s">
        <v>3431</v>
      </c>
      <c r="E267" s="102"/>
      <c r="F267" s="102" t="s">
        <v>1941</v>
      </c>
      <c r="G267" s="102" t="s">
        <v>1942</v>
      </c>
      <c r="H267" s="102" t="s">
        <v>138</v>
      </c>
      <c r="I267" s="107" t="s">
        <v>3432</v>
      </c>
      <c r="J267" s="107" t="s">
        <v>140</v>
      </c>
      <c r="K267" s="107" t="s">
        <v>141</v>
      </c>
      <c r="L267" s="107" t="s">
        <v>163</v>
      </c>
      <c r="M267" s="107" t="s">
        <v>143</v>
      </c>
      <c r="N267" s="107" t="s">
        <v>3431</v>
      </c>
      <c r="O267" s="107" t="s">
        <v>2009</v>
      </c>
      <c r="P267" s="107" t="s">
        <v>1944</v>
      </c>
      <c r="Q267" s="107" t="s">
        <v>138</v>
      </c>
      <c r="R267" s="107" t="s">
        <v>138</v>
      </c>
      <c r="S267" s="107" t="s">
        <v>138</v>
      </c>
      <c r="T267" s="107" t="s">
        <v>138</v>
      </c>
      <c r="U267" s="107" t="s">
        <v>138</v>
      </c>
      <c r="V267" s="107" t="s">
        <v>138</v>
      </c>
      <c r="W267" s="107" t="s">
        <v>138</v>
      </c>
      <c r="X267" s="107" t="s">
        <v>138</v>
      </c>
      <c r="Y267" s="107" t="s">
        <v>138</v>
      </c>
      <c r="Z267" s="107" t="s">
        <v>138</v>
      </c>
      <c r="AA267" s="107" t="s">
        <v>1945</v>
      </c>
      <c r="AB267" s="107" t="s">
        <v>138</v>
      </c>
      <c r="AC267" s="107" t="s">
        <v>144</v>
      </c>
      <c r="AD267" s="107" t="s">
        <v>138</v>
      </c>
      <c r="AE267" s="107" t="s">
        <v>138</v>
      </c>
      <c r="AF267" s="107" t="s">
        <v>138</v>
      </c>
      <c r="AG267" s="107" t="s">
        <v>138</v>
      </c>
      <c r="AH267" s="107" t="s">
        <v>138</v>
      </c>
      <c r="AI267" s="107"/>
      <c r="AJ267" s="107" t="s">
        <v>138</v>
      </c>
      <c r="AK267" s="107" t="s">
        <v>138</v>
      </c>
      <c r="AL267" s="107"/>
      <c r="AM267" s="107" t="s">
        <v>138</v>
      </c>
      <c r="AN267" s="107" t="s">
        <v>138</v>
      </c>
      <c r="AO267" s="107"/>
      <c r="AP267" s="107" t="s">
        <v>138</v>
      </c>
      <c r="AQ267" s="107"/>
      <c r="AR267" s="107" t="s">
        <v>138</v>
      </c>
      <c r="AS267" s="107"/>
      <c r="AT267" s="107" t="s">
        <v>138</v>
      </c>
      <c r="AU267" s="107" t="s">
        <v>138</v>
      </c>
      <c r="AV267" s="107" t="s">
        <v>138</v>
      </c>
      <c r="AW267" s="107"/>
      <c r="AX267" s="107" t="s">
        <v>138</v>
      </c>
      <c r="AY267" s="107" t="s">
        <v>138</v>
      </c>
      <c r="AZ267" s="107" t="s">
        <v>138</v>
      </c>
      <c r="BA267" s="107" t="s">
        <v>140</v>
      </c>
      <c r="BB267" s="107" t="s">
        <v>138</v>
      </c>
      <c r="BC267" s="107" t="s">
        <v>138</v>
      </c>
      <c r="BD267" s="107" t="s">
        <v>138</v>
      </c>
      <c r="BE267" s="107" t="s">
        <v>138</v>
      </c>
      <c r="BF267" s="107" t="s">
        <v>138</v>
      </c>
    </row>
    <row r="268" ht="25.0" customHeight="true">
      <c r="A268" s="107" t="s">
        <v>3433</v>
      </c>
      <c r="B268" s="107" t="s">
        <v>3434</v>
      </c>
      <c r="C268" s="107" t="s">
        <v>3435</v>
      </c>
      <c r="D268" s="107" t="s">
        <v>3436</v>
      </c>
      <c r="E268" s="102"/>
      <c r="F268" s="102" t="s">
        <v>1941</v>
      </c>
      <c r="G268" s="102" t="s">
        <v>1942</v>
      </c>
      <c r="H268" s="102" t="s">
        <v>138</v>
      </c>
      <c r="I268" s="107" t="s">
        <v>3437</v>
      </c>
      <c r="J268" s="107" t="s">
        <v>140</v>
      </c>
      <c r="K268" s="107" t="s">
        <v>141</v>
      </c>
      <c r="L268" s="107" t="s">
        <v>3438</v>
      </c>
      <c r="M268" s="107" t="s">
        <v>143</v>
      </c>
      <c r="N268" s="107" t="s">
        <v>3436</v>
      </c>
      <c r="O268" s="107" t="s">
        <v>2906</v>
      </c>
      <c r="P268" s="107" t="s">
        <v>1944</v>
      </c>
      <c r="Q268" s="107" t="s">
        <v>138</v>
      </c>
      <c r="R268" s="107" t="s">
        <v>138</v>
      </c>
      <c r="S268" s="107" t="s">
        <v>138</v>
      </c>
      <c r="T268" s="107" t="s">
        <v>138</v>
      </c>
      <c r="U268" s="107" t="s">
        <v>138</v>
      </c>
      <c r="V268" s="107" t="s">
        <v>138</v>
      </c>
      <c r="W268" s="107" t="s">
        <v>138</v>
      </c>
      <c r="X268" s="107" t="s">
        <v>138</v>
      </c>
      <c r="Y268" s="107" t="s">
        <v>138</v>
      </c>
      <c r="Z268" s="107" t="s">
        <v>138</v>
      </c>
      <c r="AA268" s="107" t="s">
        <v>1958</v>
      </c>
      <c r="AB268" s="107" t="s">
        <v>138</v>
      </c>
      <c r="AC268" s="107" t="s">
        <v>144</v>
      </c>
      <c r="AD268" s="107" t="s">
        <v>138</v>
      </c>
      <c r="AE268" s="107" t="s">
        <v>138</v>
      </c>
      <c r="AF268" s="107" t="s">
        <v>138</v>
      </c>
      <c r="AG268" s="107" t="s">
        <v>138</v>
      </c>
      <c r="AH268" s="107" t="s">
        <v>138</v>
      </c>
      <c r="AI268" s="107"/>
      <c r="AJ268" s="107" t="s">
        <v>138</v>
      </c>
      <c r="AK268" s="107" t="s">
        <v>138</v>
      </c>
      <c r="AL268" s="107"/>
      <c r="AM268" s="107" t="s">
        <v>138</v>
      </c>
      <c r="AN268" s="107" t="s">
        <v>138</v>
      </c>
      <c r="AO268" s="107"/>
      <c r="AP268" s="107" t="s">
        <v>138</v>
      </c>
      <c r="AQ268" s="107"/>
      <c r="AR268" s="107" t="s">
        <v>138</v>
      </c>
      <c r="AS268" s="107"/>
      <c r="AT268" s="107" t="s">
        <v>138</v>
      </c>
      <c r="AU268" s="107" t="s">
        <v>138</v>
      </c>
      <c r="AV268" s="107" t="s">
        <v>138</v>
      </c>
      <c r="AW268" s="107"/>
      <c r="AX268" s="107" t="s">
        <v>138</v>
      </c>
      <c r="AY268" s="107" t="s">
        <v>138</v>
      </c>
      <c r="AZ268" s="107" t="s">
        <v>138</v>
      </c>
      <c r="BA268" s="107" t="s">
        <v>140</v>
      </c>
      <c r="BB268" s="107" t="s">
        <v>138</v>
      </c>
      <c r="BC268" s="107" t="s">
        <v>138</v>
      </c>
      <c r="BD268" s="107" t="s">
        <v>138</v>
      </c>
      <c r="BE268" s="107" t="s">
        <v>138</v>
      </c>
      <c r="BF268" s="107" t="s">
        <v>138</v>
      </c>
    </row>
    <row r="269" ht="25.0" customHeight="true">
      <c r="A269" s="107" t="s">
        <v>3439</v>
      </c>
      <c r="B269" s="107" t="s">
        <v>3440</v>
      </c>
      <c r="C269" s="107" t="s">
        <v>3441</v>
      </c>
      <c r="D269" s="107" t="s">
        <v>3442</v>
      </c>
      <c r="E269" s="102"/>
      <c r="F269" s="102" t="s">
        <v>1941</v>
      </c>
      <c r="G269" s="102" t="s">
        <v>1942</v>
      </c>
      <c r="H269" s="102" t="s">
        <v>138</v>
      </c>
      <c r="I269" s="107" t="s">
        <v>3443</v>
      </c>
      <c r="J269" s="107" t="s">
        <v>140</v>
      </c>
      <c r="K269" s="107" t="s">
        <v>141</v>
      </c>
      <c r="L269" s="107" t="s">
        <v>163</v>
      </c>
      <c r="M269" s="107" t="s">
        <v>143</v>
      </c>
      <c r="N269" s="107" t="s">
        <v>3442</v>
      </c>
      <c r="O269" s="107" t="s">
        <v>2312</v>
      </c>
      <c r="P269" s="107" t="s">
        <v>1944</v>
      </c>
      <c r="Q269" s="107" t="s">
        <v>138</v>
      </c>
      <c r="R269" s="107" t="s">
        <v>138</v>
      </c>
      <c r="S269" s="107" t="s">
        <v>138</v>
      </c>
      <c r="T269" s="107" t="s">
        <v>138</v>
      </c>
      <c r="U269" s="107" t="s">
        <v>138</v>
      </c>
      <c r="V269" s="107" t="s">
        <v>138</v>
      </c>
      <c r="W269" s="107" t="s">
        <v>138</v>
      </c>
      <c r="X269" s="107" t="s">
        <v>138</v>
      </c>
      <c r="Y269" s="107" t="s">
        <v>138</v>
      </c>
      <c r="Z269" s="107" t="s">
        <v>138</v>
      </c>
      <c r="AA269" s="107" t="s">
        <v>1945</v>
      </c>
      <c r="AB269" s="107" t="s">
        <v>138</v>
      </c>
      <c r="AC269" s="107" t="s">
        <v>144</v>
      </c>
      <c r="AD269" s="107" t="s">
        <v>138</v>
      </c>
      <c r="AE269" s="107" t="s">
        <v>138</v>
      </c>
      <c r="AF269" s="107" t="s">
        <v>138</v>
      </c>
      <c r="AG269" s="107" t="s">
        <v>138</v>
      </c>
      <c r="AH269" s="107" t="s">
        <v>138</v>
      </c>
      <c r="AI269" s="107"/>
      <c r="AJ269" s="107" t="s">
        <v>138</v>
      </c>
      <c r="AK269" s="107" t="s">
        <v>138</v>
      </c>
      <c r="AL269" s="107"/>
      <c r="AM269" s="107" t="s">
        <v>138</v>
      </c>
      <c r="AN269" s="107" t="s">
        <v>138</v>
      </c>
      <c r="AO269" s="107"/>
      <c r="AP269" s="107" t="s">
        <v>138</v>
      </c>
      <c r="AQ269" s="107"/>
      <c r="AR269" s="107" t="s">
        <v>138</v>
      </c>
      <c r="AS269" s="107"/>
      <c r="AT269" s="107" t="s">
        <v>138</v>
      </c>
      <c r="AU269" s="107" t="s">
        <v>138</v>
      </c>
      <c r="AV269" s="107" t="s">
        <v>138</v>
      </c>
      <c r="AW269" s="107"/>
      <c r="AX269" s="107" t="s">
        <v>138</v>
      </c>
      <c r="AY269" s="107" t="s">
        <v>138</v>
      </c>
      <c r="AZ269" s="107" t="s">
        <v>138</v>
      </c>
      <c r="BA269" s="107" t="s">
        <v>140</v>
      </c>
      <c r="BB269" s="107" t="s">
        <v>138</v>
      </c>
      <c r="BC269" s="107" t="s">
        <v>138</v>
      </c>
      <c r="BD269" s="107" t="s">
        <v>138</v>
      </c>
      <c r="BE269" s="107" t="s">
        <v>138</v>
      </c>
      <c r="BF269" s="107" t="s">
        <v>138</v>
      </c>
    </row>
    <row r="270" ht="25.0" customHeight="true">
      <c r="A270" s="107" t="s">
        <v>3444</v>
      </c>
      <c r="B270" s="107" t="s">
        <v>3445</v>
      </c>
      <c r="C270" s="107" t="s">
        <v>3446</v>
      </c>
      <c r="D270" s="107" t="s">
        <v>3447</v>
      </c>
      <c r="E270" s="102"/>
      <c r="F270" s="102" t="s">
        <v>1941</v>
      </c>
      <c r="G270" s="102" t="s">
        <v>1942</v>
      </c>
      <c r="H270" s="102" t="s">
        <v>138</v>
      </c>
      <c r="I270" s="107" t="s">
        <v>3448</v>
      </c>
      <c r="J270" s="107" t="s">
        <v>140</v>
      </c>
      <c r="K270" s="107" t="s">
        <v>141</v>
      </c>
      <c r="L270" s="107" t="s">
        <v>163</v>
      </c>
      <c r="M270" s="107" t="s">
        <v>143</v>
      </c>
      <c r="N270" s="107" t="s">
        <v>3447</v>
      </c>
      <c r="O270" s="107" t="s">
        <v>2463</v>
      </c>
      <c r="P270" s="107" t="s">
        <v>1944</v>
      </c>
      <c r="Q270" s="107" t="s">
        <v>138</v>
      </c>
      <c r="R270" s="107" t="s">
        <v>138</v>
      </c>
      <c r="S270" s="107" t="s">
        <v>138</v>
      </c>
      <c r="T270" s="107" t="s">
        <v>138</v>
      </c>
      <c r="U270" s="107" t="s">
        <v>138</v>
      </c>
      <c r="V270" s="107" t="s">
        <v>138</v>
      </c>
      <c r="W270" s="107" t="s">
        <v>138</v>
      </c>
      <c r="X270" s="107" t="s">
        <v>138</v>
      </c>
      <c r="Y270" s="107" t="s">
        <v>138</v>
      </c>
      <c r="Z270" s="107" t="s">
        <v>138</v>
      </c>
      <c r="AA270" s="107" t="s">
        <v>1945</v>
      </c>
      <c r="AB270" s="107" t="s">
        <v>138</v>
      </c>
      <c r="AC270" s="107" t="s">
        <v>144</v>
      </c>
      <c r="AD270" s="107" t="s">
        <v>138</v>
      </c>
      <c r="AE270" s="107" t="s">
        <v>138</v>
      </c>
      <c r="AF270" s="107" t="s">
        <v>138</v>
      </c>
      <c r="AG270" s="107" t="s">
        <v>138</v>
      </c>
      <c r="AH270" s="107" t="s">
        <v>138</v>
      </c>
      <c r="AI270" s="107"/>
      <c r="AJ270" s="107" t="s">
        <v>138</v>
      </c>
      <c r="AK270" s="107" t="s">
        <v>138</v>
      </c>
      <c r="AL270" s="107"/>
      <c r="AM270" s="107" t="s">
        <v>138</v>
      </c>
      <c r="AN270" s="107" t="s">
        <v>138</v>
      </c>
      <c r="AO270" s="107"/>
      <c r="AP270" s="107" t="s">
        <v>138</v>
      </c>
      <c r="AQ270" s="107"/>
      <c r="AR270" s="107" t="s">
        <v>138</v>
      </c>
      <c r="AS270" s="107"/>
      <c r="AT270" s="107" t="s">
        <v>138</v>
      </c>
      <c r="AU270" s="107" t="s">
        <v>138</v>
      </c>
      <c r="AV270" s="107" t="s">
        <v>138</v>
      </c>
      <c r="AW270" s="107"/>
      <c r="AX270" s="107" t="s">
        <v>138</v>
      </c>
      <c r="AY270" s="107" t="s">
        <v>138</v>
      </c>
      <c r="AZ270" s="107" t="s">
        <v>138</v>
      </c>
      <c r="BA270" s="107" t="s">
        <v>140</v>
      </c>
      <c r="BB270" s="107" t="s">
        <v>138</v>
      </c>
      <c r="BC270" s="107" t="s">
        <v>138</v>
      </c>
      <c r="BD270" s="107" t="s">
        <v>138</v>
      </c>
      <c r="BE270" s="107" t="s">
        <v>138</v>
      </c>
      <c r="BF270" s="107" t="s">
        <v>138</v>
      </c>
    </row>
    <row r="271" ht="25.0" customHeight="true">
      <c r="A271" s="107" t="s">
        <v>3449</v>
      </c>
      <c r="B271" s="107" t="s">
        <v>3450</v>
      </c>
      <c r="C271" s="107" t="s">
        <v>3451</v>
      </c>
      <c r="D271" s="107" t="s">
        <v>3452</v>
      </c>
      <c r="E271" s="102"/>
      <c r="F271" s="102" t="s">
        <v>1941</v>
      </c>
      <c r="G271" s="102" t="s">
        <v>1942</v>
      </c>
      <c r="H271" s="102" t="s">
        <v>138</v>
      </c>
      <c r="I271" s="107" t="s">
        <v>3453</v>
      </c>
      <c r="J271" s="107" t="s">
        <v>140</v>
      </c>
      <c r="K271" s="107" t="s">
        <v>141</v>
      </c>
      <c r="L271" s="107" t="s">
        <v>1957</v>
      </c>
      <c r="M271" s="107" t="s">
        <v>143</v>
      </c>
      <c r="N271" s="107" t="s">
        <v>3452</v>
      </c>
      <c r="O271" s="107" t="s">
        <v>3454</v>
      </c>
      <c r="P271" s="107" t="s">
        <v>1944</v>
      </c>
      <c r="Q271" s="107" t="s">
        <v>138</v>
      </c>
      <c r="R271" s="107" t="s">
        <v>138</v>
      </c>
      <c r="S271" s="107" t="s">
        <v>138</v>
      </c>
      <c r="T271" s="107" t="s">
        <v>138</v>
      </c>
      <c r="U271" s="107" t="s">
        <v>138</v>
      </c>
      <c r="V271" s="107" t="s">
        <v>138</v>
      </c>
      <c r="W271" s="107" t="s">
        <v>138</v>
      </c>
      <c r="X271" s="107" t="s">
        <v>138</v>
      </c>
      <c r="Y271" s="107" t="s">
        <v>138</v>
      </c>
      <c r="Z271" s="107" t="s">
        <v>138</v>
      </c>
      <c r="AA271" s="107" t="s">
        <v>1945</v>
      </c>
      <c r="AB271" s="107" t="s">
        <v>138</v>
      </c>
      <c r="AC271" s="107" t="s">
        <v>144</v>
      </c>
      <c r="AD271" s="107" t="s">
        <v>138</v>
      </c>
      <c r="AE271" s="107" t="s">
        <v>138</v>
      </c>
      <c r="AF271" s="107" t="s">
        <v>138</v>
      </c>
      <c r="AG271" s="107" t="s">
        <v>138</v>
      </c>
      <c r="AH271" s="107" t="s">
        <v>138</v>
      </c>
      <c r="AI271" s="107"/>
      <c r="AJ271" s="107" t="s">
        <v>138</v>
      </c>
      <c r="AK271" s="107" t="s">
        <v>138</v>
      </c>
      <c r="AL271" s="107"/>
      <c r="AM271" s="107" t="s">
        <v>138</v>
      </c>
      <c r="AN271" s="107" t="s">
        <v>138</v>
      </c>
      <c r="AO271" s="107"/>
      <c r="AP271" s="107" t="s">
        <v>138</v>
      </c>
      <c r="AQ271" s="107"/>
      <c r="AR271" s="107" t="s">
        <v>138</v>
      </c>
      <c r="AS271" s="107"/>
      <c r="AT271" s="107" t="s">
        <v>138</v>
      </c>
      <c r="AU271" s="107" t="s">
        <v>138</v>
      </c>
      <c r="AV271" s="107" t="s">
        <v>138</v>
      </c>
      <c r="AW271" s="107"/>
      <c r="AX271" s="107" t="s">
        <v>138</v>
      </c>
      <c r="AY271" s="107" t="s">
        <v>138</v>
      </c>
      <c r="AZ271" s="107" t="s">
        <v>138</v>
      </c>
      <c r="BA271" s="107" t="s">
        <v>140</v>
      </c>
      <c r="BB271" s="107" t="s">
        <v>138</v>
      </c>
      <c r="BC271" s="107" t="s">
        <v>138</v>
      </c>
      <c r="BD271" s="107" t="s">
        <v>138</v>
      </c>
      <c r="BE271" s="107" t="s">
        <v>138</v>
      </c>
      <c r="BF271" s="107" t="s">
        <v>138</v>
      </c>
    </row>
    <row r="272" ht="25.0" customHeight="true">
      <c r="A272" s="107" t="s">
        <v>3455</v>
      </c>
      <c r="B272" s="107" t="s">
        <v>3456</v>
      </c>
      <c r="C272" s="107" t="s">
        <v>3457</v>
      </c>
      <c r="D272" s="107" t="s">
        <v>3458</v>
      </c>
      <c r="E272" s="102"/>
      <c r="F272" s="102" t="s">
        <v>1941</v>
      </c>
      <c r="G272" s="102" t="s">
        <v>1942</v>
      </c>
      <c r="H272" s="102" t="s">
        <v>138</v>
      </c>
      <c r="I272" s="107" t="s">
        <v>3459</v>
      </c>
      <c r="J272" s="107" t="s">
        <v>140</v>
      </c>
      <c r="K272" s="107" t="s">
        <v>141</v>
      </c>
      <c r="L272" s="107" t="s">
        <v>163</v>
      </c>
      <c r="M272" s="107" t="s">
        <v>143</v>
      </c>
      <c r="N272" s="107" t="s">
        <v>3458</v>
      </c>
      <c r="O272" s="107" t="s">
        <v>3460</v>
      </c>
      <c r="P272" s="107" t="s">
        <v>1944</v>
      </c>
      <c r="Q272" s="107" t="s">
        <v>138</v>
      </c>
      <c r="R272" s="107" t="s">
        <v>138</v>
      </c>
      <c r="S272" s="107" t="s">
        <v>138</v>
      </c>
      <c r="T272" s="107" t="s">
        <v>138</v>
      </c>
      <c r="U272" s="107" t="s">
        <v>138</v>
      </c>
      <c r="V272" s="107" t="s">
        <v>138</v>
      </c>
      <c r="W272" s="107" t="s">
        <v>138</v>
      </c>
      <c r="X272" s="107" t="s">
        <v>138</v>
      </c>
      <c r="Y272" s="107" t="s">
        <v>138</v>
      </c>
      <c r="Z272" s="107" t="s">
        <v>138</v>
      </c>
      <c r="AA272" s="107" t="s">
        <v>1945</v>
      </c>
      <c r="AB272" s="107" t="s">
        <v>138</v>
      </c>
      <c r="AC272" s="107" t="s">
        <v>144</v>
      </c>
      <c r="AD272" s="107" t="s">
        <v>138</v>
      </c>
      <c r="AE272" s="107" t="s">
        <v>138</v>
      </c>
      <c r="AF272" s="107" t="s">
        <v>138</v>
      </c>
      <c r="AG272" s="107" t="s">
        <v>138</v>
      </c>
      <c r="AH272" s="107" t="s">
        <v>138</v>
      </c>
      <c r="AI272" s="107"/>
      <c r="AJ272" s="107" t="s">
        <v>138</v>
      </c>
      <c r="AK272" s="107" t="s">
        <v>138</v>
      </c>
      <c r="AL272" s="107"/>
      <c r="AM272" s="107" t="s">
        <v>138</v>
      </c>
      <c r="AN272" s="107" t="s">
        <v>138</v>
      </c>
      <c r="AO272" s="107"/>
      <c r="AP272" s="107" t="s">
        <v>138</v>
      </c>
      <c r="AQ272" s="107"/>
      <c r="AR272" s="107" t="s">
        <v>138</v>
      </c>
      <c r="AS272" s="107"/>
      <c r="AT272" s="107" t="s">
        <v>138</v>
      </c>
      <c r="AU272" s="107" t="s">
        <v>138</v>
      </c>
      <c r="AV272" s="107" t="s">
        <v>138</v>
      </c>
      <c r="AW272" s="107"/>
      <c r="AX272" s="107" t="s">
        <v>138</v>
      </c>
      <c r="AY272" s="107" t="s">
        <v>138</v>
      </c>
      <c r="AZ272" s="107" t="s">
        <v>138</v>
      </c>
      <c r="BA272" s="107" t="s">
        <v>140</v>
      </c>
      <c r="BB272" s="107" t="s">
        <v>138</v>
      </c>
      <c r="BC272" s="107" t="s">
        <v>138</v>
      </c>
      <c r="BD272" s="107" t="s">
        <v>138</v>
      </c>
      <c r="BE272" s="107" t="s">
        <v>138</v>
      </c>
      <c r="BF272" s="107" t="s">
        <v>138</v>
      </c>
    </row>
    <row r="273" ht="25.0" customHeight="true">
      <c r="A273" s="107" t="s">
        <v>3461</v>
      </c>
      <c r="B273" s="107" t="s">
        <v>3462</v>
      </c>
      <c r="C273" s="107" t="s">
        <v>3463</v>
      </c>
      <c r="D273" s="107" t="s">
        <v>3464</v>
      </c>
      <c r="E273" s="102"/>
      <c r="F273" s="102" t="s">
        <v>1941</v>
      </c>
      <c r="G273" s="102" t="s">
        <v>1942</v>
      </c>
      <c r="H273" s="102" t="s">
        <v>138</v>
      </c>
      <c r="I273" s="107" t="s">
        <v>3465</v>
      </c>
      <c r="J273" s="107" t="s">
        <v>140</v>
      </c>
      <c r="K273" s="107" t="s">
        <v>141</v>
      </c>
      <c r="L273" s="107" t="s">
        <v>3466</v>
      </c>
      <c r="M273" s="107" t="s">
        <v>143</v>
      </c>
      <c r="N273" s="107" t="s">
        <v>3464</v>
      </c>
      <c r="O273" s="107" t="s">
        <v>2009</v>
      </c>
      <c r="P273" s="107" t="s">
        <v>1944</v>
      </c>
      <c r="Q273" s="107" t="s">
        <v>138</v>
      </c>
      <c r="R273" s="107" t="s">
        <v>138</v>
      </c>
      <c r="S273" s="107" t="s">
        <v>138</v>
      </c>
      <c r="T273" s="107" t="s">
        <v>138</v>
      </c>
      <c r="U273" s="107" t="s">
        <v>138</v>
      </c>
      <c r="V273" s="107" t="s">
        <v>138</v>
      </c>
      <c r="W273" s="107" t="s">
        <v>138</v>
      </c>
      <c r="X273" s="107" t="s">
        <v>138</v>
      </c>
      <c r="Y273" s="107" t="s">
        <v>138</v>
      </c>
      <c r="Z273" s="107" t="s">
        <v>138</v>
      </c>
      <c r="AA273" s="107" t="s">
        <v>1945</v>
      </c>
      <c r="AB273" s="107" t="s">
        <v>138</v>
      </c>
      <c r="AC273" s="107" t="s">
        <v>144</v>
      </c>
      <c r="AD273" s="107" t="s">
        <v>138</v>
      </c>
      <c r="AE273" s="107" t="s">
        <v>138</v>
      </c>
      <c r="AF273" s="107" t="s">
        <v>138</v>
      </c>
      <c r="AG273" s="107" t="s">
        <v>138</v>
      </c>
      <c r="AH273" s="107" t="s">
        <v>138</v>
      </c>
      <c r="AI273" s="107"/>
      <c r="AJ273" s="107" t="s">
        <v>138</v>
      </c>
      <c r="AK273" s="107" t="s">
        <v>138</v>
      </c>
      <c r="AL273" s="107"/>
      <c r="AM273" s="107" t="s">
        <v>138</v>
      </c>
      <c r="AN273" s="107" t="s">
        <v>138</v>
      </c>
      <c r="AO273" s="107"/>
      <c r="AP273" s="107" t="s">
        <v>138</v>
      </c>
      <c r="AQ273" s="107"/>
      <c r="AR273" s="107" t="s">
        <v>138</v>
      </c>
      <c r="AS273" s="107"/>
      <c r="AT273" s="107" t="s">
        <v>138</v>
      </c>
      <c r="AU273" s="107" t="s">
        <v>138</v>
      </c>
      <c r="AV273" s="107" t="s">
        <v>138</v>
      </c>
      <c r="AW273" s="107"/>
      <c r="AX273" s="107" t="s">
        <v>138</v>
      </c>
      <c r="AY273" s="107" t="s">
        <v>138</v>
      </c>
      <c r="AZ273" s="107" t="s">
        <v>138</v>
      </c>
      <c r="BA273" s="107" t="s">
        <v>140</v>
      </c>
      <c r="BB273" s="107" t="s">
        <v>138</v>
      </c>
      <c r="BC273" s="107" t="s">
        <v>138</v>
      </c>
      <c r="BD273" s="107" t="s">
        <v>138</v>
      </c>
      <c r="BE273" s="107" t="s">
        <v>138</v>
      </c>
      <c r="BF273" s="107" t="s">
        <v>138</v>
      </c>
    </row>
    <row r="274" ht="25.0" customHeight="true">
      <c r="A274" s="107" t="s">
        <v>3467</v>
      </c>
      <c r="B274" s="107" t="s">
        <v>3468</v>
      </c>
      <c r="C274" s="107" t="s">
        <v>3469</v>
      </c>
      <c r="D274" s="107" t="s">
        <v>3470</v>
      </c>
      <c r="E274" s="102"/>
      <c r="F274" s="102" t="s">
        <v>1941</v>
      </c>
      <c r="G274" s="102" t="s">
        <v>1942</v>
      </c>
      <c r="H274" s="102" t="s">
        <v>138</v>
      </c>
      <c r="I274" s="107" t="s">
        <v>3471</v>
      </c>
      <c r="J274" s="107" t="s">
        <v>140</v>
      </c>
      <c r="K274" s="107" t="s">
        <v>141</v>
      </c>
      <c r="L274" s="107" t="s">
        <v>1951</v>
      </c>
      <c r="M274" s="107" t="s">
        <v>143</v>
      </c>
      <c r="N274" s="107" t="s">
        <v>3470</v>
      </c>
      <c r="O274" s="107" t="s">
        <v>2457</v>
      </c>
      <c r="P274" s="107" t="s">
        <v>1944</v>
      </c>
      <c r="Q274" s="107" t="s">
        <v>138</v>
      </c>
      <c r="R274" s="107" t="s">
        <v>138</v>
      </c>
      <c r="S274" s="107" t="s">
        <v>138</v>
      </c>
      <c r="T274" s="107" t="s">
        <v>138</v>
      </c>
      <c r="U274" s="107" t="s">
        <v>138</v>
      </c>
      <c r="V274" s="107" t="s">
        <v>138</v>
      </c>
      <c r="W274" s="107" t="s">
        <v>138</v>
      </c>
      <c r="X274" s="107" t="s">
        <v>138</v>
      </c>
      <c r="Y274" s="107" t="s">
        <v>138</v>
      </c>
      <c r="Z274" s="107" t="s">
        <v>138</v>
      </c>
      <c r="AA274" s="107" t="s">
        <v>2127</v>
      </c>
      <c r="AB274" s="107" t="s">
        <v>138</v>
      </c>
      <c r="AC274" s="107" t="s">
        <v>144</v>
      </c>
      <c r="AD274" s="107" t="s">
        <v>138</v>
      </c>
      <c r="AE274" s="107" t="s">
        <v>138</v>
      </c>
      <c r="AF274" s="107" t="s">
        <v>138</v>
      </c>
      <c r="AG274" s="107" t="s">
        <v>138</v>
      </c>
      <c r="AH274" s="107" t="s">
        <v>138</v>
      </c>
      <c r="AI274" s="107"/>
      <c r="AJ274" s="107" t="s">
        <v>138</v>
      </c>
      <c r="AK274" s="107" t="s">
        <v>138</v>
      </c>
      <c r="AL274" s="107"/>
      <c r="AM274" s="107" t="s">
        <v>138</v>
      </c>
      <c r="AN274" s="107" t="s">
        <v>138</v>
      </c>
      <c r="AO274" s="107"/>
      <c r="AP274" s="107" t="s">
        <v>138</v>
      </c>
      <c r="AQ274" s="107"/>
      <c r="AR274" s="107" t="s">
        <v>138</v>
      </c>
      <c r="AS274" s="107"/>
      <c r="AT274" s="107" t="s">
        <v>138</v>
      </c>
      <c r="AU274" s="107" t="s">
        <v>138</v>
      </c>
      <c r="AV274" s="107" t="s">
        <v>138</v>
      </c>
      <c r="AW274" s="107"/>
      <c r="AX274" s="107" t="s">
        <v>138</v>
      </c>
      <c r="AY274" s="107" t="s">
        <v>138</v>
      </c>
      <c r="AZ274" s="107" t="s">
        <v>138</v>
      </c>
      <c r="BA274" s="107" t="s">
        <v>140</v>
      </c>
      <c r="BB274" s="107" t="s">
        <v>138</v>
      </c>
      <c r="BC274" s="107" t="s">
        <v>138</v>
      </c>
      <c r="BD274" s="107" t="s">
        <v>138</v>
      </c>
      <c r="BE274" s="107" t="s">
        <v>138</v>
      </c>
      <c r="BF274" s="107" t="s">
        <v>138</v>
      </c>
    </row>
    <row r="275" ht="25.0" customHeight="true">
      <c r="A275" s="107" t="s">
        <v>3472</v>
      </c>
      <c r="B275" s="107" t="s">
        <v>3473</v>
      </c>
      <c r="C275" s="107" t="s">
        <v>3474</v>
      </c>
      <c r="D275" s="107" t="s">
        <v>3475</v>
      </c>
      <c r="E275" s="102"/>
      <c r="F275" s="102" t="s">
        <v>1941</v>
      </c>
      <c r="G275" s="102" t="s">
        <v>1942</v>
      </c>
      <c r="H275" s="102" t="s">
        <v>138</v>
      </c>
      <c r="I275" s="107" t="s">
        <v>3476</v>
      </c>
      <c r="J275" s="107" t="s">
        <v>140</v>
      </c>
      <c r="K275" s="107" t="s">
        <v>141</v>
      </c>
      <c r="L275" s="107" t="s">
        <v>163</v>
      </c>
      <c r="M275" s="107" t="s">
        <v>143</v>
      </c>
      <c r="N275" s="107" t="s">
        <v>3475</v>
      </c>
      <c r="O275" s="107" t="s">
        <v>2312</v>
      </c>
      <c r="P275" s="107" t="s">
        <v>1944</v>
      </c>
      <c r="Q275" s="107" t="s">
        <v>138</v>
      </c>
      <c r="R275" s="107" t="s">
        <v>138</v>
      </c>
      <c r="S275" s="107" t="s">
        <v>138</v>
      </c>
      <c r="T275" s="107" t="s">
        <v>138</v>
      </c>
      <c r="U275" s="107" t="s">
        <v>138</v>
      </c>
      <c r="V275" s="107" t="s">
        <v>138</v>
      </c>
      <c r="W275" s="107" t="s">
        <v>138</v>
      </c>
      <c r="X275" s="107" t="s">
        <v>138</v>
      </c>
      <c r="Y275" s="107" t="s">
        <v>138</v>
      </c>
      <c r="Z275" s="107" t="s">
        <v>138</v>
      </c>
      <c r="AA275" s="107" t="s">
        <v>1945</v>
      </c>
      <c r="AB275" s="107" t="s">
        <v>138</v>
      </c>
      <c r="AC275" s="107" t="s">
        <v>144</v>
      </c>
      <c r="AD275" s="107" t="s">
        <v>138</v>
      </c>
      <c r="AE275" s="107" t="s">
        <v>138</v>
      </c>
      <c r="AF275" s="107" t="s">
        <v>138</v>
      </c>
      <c r="AG275" s="107" t="s">
        <v>138</v>
      </c>
      <c r="AH275" s="107" t="s">
        <v>138</v>
      </c>
      <c r="AI275" s="107"/>
      <c r="AJ275" s="107" t="s">
        <v>138</v>
      </c>
      <c r="AK275" s="107" t="s">
        <v>138</v>
      </c>
      <c r="AL275" s="107"/>
      <c r="AM275" s="107" t="s">
        <v>138</v>
      </c>
      <c r="AN275" s="107" t="s">
        <v>138</v>
      </c>
      <c r="AO275" s="107"/>
      <c r="AP275" s="107" t="s">
        <v>138</v>
      </c>
      <c r="AQ275" s="107"/>
      <c r="AR275" s="107" t="s">
        <v>138</v>
      </c>
      <c r="AS275" s="107"/>
      <c r="AT275" s="107" t="s">
        <v>138</v>
      </c>
      <c r="AU275" s="107" t="s">
        <v>138</v>
      </c>
      <c r="AV275" s="107" t="s">
        <v>138</v>
      </c>
      <c r="AW275" s="107"/>
      <c r="AX275" s="107" t="s">
        <v>138</v>
      </c>
      <c r="AY275" s="107" t="s">
        <v>138</v>
      </c>
      <c r="AZ275" s="107" t="s">
        <v>138</v>
      </c>
      <c r="BA275" s="107" t="s">
        <v>140</v>
      </c>
      <c r="BB275" s="107" t="s">
        <v>138</v>
      </c>
      <c r="BC275" s="107" t="s">
        <v>138</v>
      </c>
      <c r="BD275" s="107" t="s">
        <v>138</v>
      </c>
      <c r="BE275" s="107" t="s">
        <v>138</v>
      </c>
      <c r="BF275" s="107" t="s">
        <v>138</v>
      </c>
    </row>
    <row r="276" ht="25.0" customHeight="true">
      <c r="A276" s="107" t="s">
        <v>3477</v>
      </c>
      <c r="B276" s="107" t="s">
        <v>3478</v>
      </c>
      <c r="C276" s="107" t="s">
        <v>3479</v>
      </c>
      <c r="D276" s="107" t="s">
        <v>3480</v>
      </c>
      <c r="E276" s="102"/>
      <c r="F276" s="102" t="s">
        <v>1941</v>
      </c>
      <c r="G276" s="102" t="s">
        <v>1942</v>
      </c>
      <c r="H276" s="102" t="s">
        <v>138</v>
      </c>
      <c r="I276" s="107" t="s">
        <v>3481</v>
      </c>
      <c r="J276" s="107" t="s">
        <v>140</v>
      </c>
      <c r="K276" s="107" t="s">
        <v>141</v>
      </c>
      <c r="L276" s="107" t="s">
        <v>1951</v>
      </c>
      <c r="M276" s="107" t="s">
        <v>143</v>
      </c>
      <c r="N276" s="107" t="s">
        <v>3480</v>
      </c>
      <c r="O276" s="107" t="s">
        <v>2884</v>
      </c>
      <c r="P276" s="107" t="s">
        <v>1944</v>
      </c>
      <c r="Q276" s="107" t="s">
        <v>138</v>
      </c>
      <c r="R276" s="107" t="s">
        <v>138</v>
      </c>
      <c r="S276" s="107" t="s">
        <v>138</v>
      </c>
      <c r="T276" s="107" t="s">
        <v>138</v>
      </c>
      <c r="U276" s="107" t="s">
        <v>138</v>
      </c>
      <c r="V276" s="107" t="s">
        <v>138</v>
      </c>
      <c r="W276" s="107" t="s">
        <v>138</v>
      </c>
      <c r="X276" s="107" t="s">
        <v>138</v>
      </c>
      <c r="Y276" s="107" t="s">
        <v>138</v>
      </c>
      <c r="Z276" s="107" t="s">
        <v>138</v>
      </c>
      <c r="AA276" s="107" t="s">
        <v>1945</v>
      </c>
      <c r="AB276" s="107" t="s">
        <v>138</v>
      </c>
      <c r="AC276" s="107" t="s">
        <v>144</v>
      </c>
      <c r="AD276" s="107" t="s">
        <v>138</v>
      </c>
      <c r="AE276" s="107" t="s">
        <v>138</v>
      </c>
      <c r="AF276" s="107" t="s">
        <v>138</v>
      </c>
      <c r="AG276" s="107" t="s">
        <v>138</v>
      </c>
      <c r="AH276" s="107" t="s">
        <v>138</v>
      </c>
      <c r="AI276" s="107"/>
      <c r="AJ276" s="107" t="s">
        <v>138</v>
      </c>
      <c r="AK276" s="107" t="s">
        <v>138</v>
      </c>
      <c r="AL276" s="107"/>
      <c r="AM276" s="107" t="s">
        <v>138</v>
      </c>
      <c r="AN276" s="107" t="s">
        <v>138</v>
      </c>
      <c r="AO276" s="107"/>
      <c r="AP276" s="107" t="s">
        <v>138</v>
      </c>
      <c r="AQ276" s="107"/>
      <c r="AR276" s="107" t="s">
        <v>138</v>
      </c>
      <c r="AS276" s="107"/>
      <c r="AT276" s="107" t="s">
        <v>138</v>
      </c>
      <c r="AU276" s="107" t="s">
        <v>138</v>
      </c>
      <c r="AV276" s="107" t="s">
        <v>138</v>
      </c>
      <c r="AW276" s="107"/>
      <c r="AX276" s="107" t="s">
        <v>138</v>
      </c>
      <c r="AY276" s="107" t="s">
        <v>138</v>
      </c>
      <c r="AZ276" s="107" t="s">
        <v>138</v>
      </c>
      <c r="BA276" s="107" t="s">
        <v>140</v>
      </c>
      <c r="BB276" s="107" t="s">
        <v>138</v>
      </c>
      <c r="BC276" s="107" t="s">
        <v>138</v>
      </c>
      <c r="BD276" s="107" t="s">
        <v>138</v>
      </c>
      <c r="BE276" s="107" t="s">
        <v>138</v>
      </c>
      <c r="BF276" s="107" t="s">
        <v>138</v>
      </c>
    </row>
    <row r="277" ht="25.0" customHeight="true">
      <c r="A277" s="107" t="s">
        <v>3482</v>
      </c>
      <c r="B277" s="107" t="s">
        <v>3483</v>
      </c>
      <c r="C277" s="107" t="s">
        <v>3484</v>
      </c>
      <c r="D277" s="107" t="s">
        <v>3485</v>
      </c>
      <c r="E277" s="102"/>
      <c r="F277" s="102" t="s">
        <v>1941</v>
      </c>
      <c r="G277" s="102" t="s">
        <v>1942</v>
      </c>
      <c r="H277" s="102" t="s">
        <v>138</v>
      </c>
      <c r="I277" s="107" t="s">
        <v>3486</v>
      </c>
      <c r="J277" s="107" t="s">
        <v>140</v>
      </c>
      <c r="K277" s="107" t="s">
        <v>141</v>
      </c>
      <c r="L277" s="107" t="s">
        <v>163</v>
      </c>
      <c r="M277" s="107" t="s">
        <v>143</v>
      </c>
      <c r="N277" s="107" t="s">
        <v>3485</v>
      </c>
      <c r="O277" s="107" t="s">
        <v>2070</v>
      </c>
      <c r="P277" s="107" t="s">
        <v>1944</v>
      </c>
      <c r="Q277" s="107" t="s">
        <v>138</v>
      </c>
      <c r="R277" s="107" t="s">
        <v>138</v>
      </c>
      <c r="S277" s="107" t="s">
        <v>138</v>
      </c>
      <c r="T277" s="107" t="s">
        <v>138</v>
      </c>
      <c r="U277" s="107" t="s">
        <v>138</v>
      </c>
      <c r="V277" s="107" t="s">
        <v>138</v>
      </c>
      <c r="W277" s="107" t="s">
        <v>138</v>
      </c>
      <c r="X277" s="107" t="s">
        <v>138</v>
      </c>
      <c r="Y277" s="107" t="s">
        <v>138</v>
      </c>
      <c r="Z277" s="107" t="s">
        <v>138</v>
      </c>
      <c r="AA277" s="107" t="s">
        <v>1945</v>
      </c>
      <c r="AB277" s="107" t="s">
        <v>138</v>
      </c>
      <c r="AC277" s="107" t="s">
        <v>144</v>
      </c>
      <c r="AD277" s="107" t="s">
        <v>138</v>
      </c>
      <c r="AE277" s="107" t="s">
        <v>138</v>
      </c>
      <c r="AF277" s="107" t="s">
        <v>138</v>
      </c>
      <c r="AG277" s="107" t="s">
        <v>138</v>
      </c>
      <c r="AH277" s="107" t="s">
        <v>138</v>
      </c>
      <c r="AI277" s="107"/>
      <c r="AJ277" s="107" t="s">
        <v>138</v>
      </c>
      <c r="AK277" s="107" t="s">
        <v>138</v>
      </c>
      <c r="AL277" s="107"/>
      <c r="AM277" s="107" t="s">
        <v>138</v>
      </c>
      <c r="AN277" s="107" t="s">
        <v>138</v>
      </c>
      <c r="AO277" s="107"/>
      <c r="AP277" s="107" t="s">
        <v>138</v>
      </c>
      <c r="AQ277" s="107"/>
      <c r="AR277" s="107" t="s">
        <v>138</v>
      </c>
      <c r="AS277" s="107"/>
      <c r="AT277" s="107" t="s">
        <v>138</v>
      </c>
      <c r="AU277" s="107" t="s">
        <v>138</v>
      </c>
      <c r="AV277" s="107" t="s">
        <v>138</v>
      </c>
      <c r="AW277" s="107"/>
      <c r="AX277" s="107" t="s">
        <v>138</v>
      </c>
      <c r="AY277" s="107" t="s">
        <v>138</v>
      </c>
      <c r="AZ277" s="107" t="s">
        <v>138</v>
      </c>
      <c r="BA277" s="107" t="s">
        <v>140</v>
      </c>
      <c r="BB277" s="107" t="s">
        <v>138</v>
      </c>
      <c r="BC277" s="107" t="s">
        <v>138</v>
      </c>
      <c r="BD277" s="107" t="s">
        <v>138</v>
      </c>
      <c r="BE277" s="107" t="s">
        <v>138</v>
      </c>
      <c r="BF277" s="107" t="s">
        <v>138</v>
      </c>
    </row>
    <row r="278" ht="25.0" customHeight="true">
      <c r="A278" s="107" t="s">
        <v>3487</v>
      </c>
      <c r="B278" s="107" t="s">
        <v>3488</v>
      </c>
      <c r="C278" s="107" t="s">
        <v>3489</v>
      </c>
      <c r="D278" s="107" t="s">
        <v>3490</v>
      </c>
      <c r="E278" s="102"/>
      <c r="F278" s="102" t="s">
        <v>1941</v>
      </c>
      <c r="G278" s="102" t="s">
        <v>1942</v>
      </c>
      <c r="H278" s="102" t="s">
        <v>138</v>
      </c>
      <c r="I278" s="107" t="s">
        <v>3491</v>
      </c>
      <c r="J278" s="107" t="s">
        <v>140</v>
      </c>
      <c r="K278" s="107" t="s">
        <v>141</v>
      </c>
      <c r="L278" s="107" t="s">
        <v>163</v>
      </c>
      <c r="M278" s="107" t="s">
        <v>143</v>
      </c>
      <c r="N278" s="107" t="s">
        <v>3490</v>
      </c>
      <c r="O278" s="107" t="s">
        <v>1990</v>
      </c>
      <c r="P278" s="107" t="s">
        <v>1944</v>
      </c>
      <c r="Q278" s="107" t="s">
        <v>138</v>
      </c>
      <c r="R278" s="107" t="s">
        <v>138</v>
      </c>
      <c r="S278" s="107" t="s">
        <v>138</v>
      </c>
      <c r="T278" s="107" t="s">
        <v>138</v>
      </c>
      <c r="U278" s="107" t="s">
        <v>138</v>
      </c>
      <c r="V278" s="107" t="s">
        <v>138</v>
      </c>
      <c r="W278" s="107" t="s">
        <v>138</v>
      </c>
      <c r="X278" s="107" t="s">
        <v>138</v>
      </c>
      <c r="Y278" s="107" t="s">
        <v>138</v>
      </c>
      <c r="Z278" s="107" t="s">
        <v>138</v>
      </c>
      <c r="AA278" s="107" t="s">
        <v>1945</v>
      </c>
      <c r="AB278" s="107" t="s">
        <v>138</v>
      </c>
      <c r="AC278" s="107" t="s">
        <v>144</v>
      </c>
      <c r="AD278" s="107" t="s">
        <v>138</v>
      </c>
      <c r="AE278" s="107" t="s">
        <v>138</v>
      </c>
      <c r="AF278" s="107" t="s">
        <v>138</v>
      </c>
      <c r="AG278" s="107" t="s">
        <v>138</v>
      </c>
      <c r="AH278" s="107" t="s">
        <v>138</v>
      </c>
      <c r="AI278" s="107"/>
      <c r="AJ278" s="107" t="s">
        <v>138</v>
      </c>
      <c r="AK278" s="107" t="s">
        <v>138</v>
      </c>
      <c r="AL278" s="107"/>
      <c r="AM278" s="107" t="s">
        <v>138</v>
      </c>
      <c r="AN278" s="107" t="s">
        <v>138</v>
      </c>
      <c r="AO278" s="107"/>
      <c r="AP278" s="107" t="s">
        <v>138</v>
      </c>
      <c r="AQ278" s="107"/>
      <c r="AR278" s="107" t="s">
        <v>138</v>
      </c>
      <c r="AS278" s="107"/>
      <c r="AT278" s="107" t="s">
        <v>138</v>
      </c>
      <c r="AU278" s="107" t="s">
        <v>138</v>
      </c>
      <c r="AV278" s="107" t="s">
        <v>138</v>
      </c>
      <c r="AW278" s="107"/>
      <c r="AX278" s="107" t="s">
        <v>138</v>
      </c>
      <c r="AY278" s="107" t="s">
        <v>138</v>
      </c>
      <c r="AZ278" s="107" t="s">
        <v>138</v>
      </c>
      <c r="BA278" s="107" t="s">
        <v>140</v>
      </c>
      <c r="BB278" s="107" t="s">
        <v>138</v>
      </c>
      <c r="BC278" s="107" t="s">
        <v>138</v>
      </c>
      <c r="BD278" s="107" t="s">
        <v>138</v>
      </c>
      <c r="BE278" s="107" t="s">
        <v>138</v>
      </c>
      <c r="BF278" s="107" t="s">
        <v>138</v>
      </c>
    </row>
    <row r="279" ht="25.0" customHeight="true">
      <c r="A279" s="107" t="s">
        <v>3492</v>
      </c>
      <c r="B279" s="107" t="s">
        <v>3493</v>
      </c>
      <c r="C279" s="107" t="s">
        <v>3494</v>
      </c>
      <c r="D279" s="107" t="s">
        <v>3495</v>
      </c>
      <c r="E279" s="102"/>
      <c r="F279" s="102" t="s">
        <v>1941</v>
      </c>
      <c r="G279" s="102" t="s">
        <v>1942</v>
      </c>
      <c r="H279" s="102" t="s">
        <v>138</v>
      </c>
      <c r="I279" s="107" t="s">
        <v>3496</v>
      </c>
      <c r="J279" s="107" t="s">
        <v>140</v>
      </c>
      <c r="K279" s="107" t="s">
        <v>141</v>
      </c>
      <c r="L279" s="107" t="s">
        <v>163</v>
      </c>
      <c r="M279" s="107" t="s">
        <v>143</v>
      </c>
      <c r="N279" s="107" t="s">
        <v>3495</v>
      </c>
      <c r="O279" s="107" t="s">
        <v>2009</v>
      </c>
      <c r="P279" s="107" t="s">
        <v>1944</v>
      </c>
      <c r="Q279" s="107" t="s">
        <v>138</v>
      </c>
      <c r="R279" s="107" t="s">
        <v>138</v>
      </c>
      <c r="S279" s="107" t="s">
        <v>138</v>
      </c>
      <c r="T279" s="107" t="s">
        <v>138</v>
      </c>
      <c r="U279" s="107" t="s">
        <v>138</v>
      </c>
      <c r="V279" s="107" t="s">
        <v>138</v>
      </c>
      <c r="W279" s="107" t="s">
        <v>138</v>
      </c>
      <c r="X279" s="107" t="s">
        <v>138</v>
      </c>
      <c r="Y279" s="107" t="s">
        <v>138</v>
      </c>
      <c r="Z279" s="107" t="s">
        <v>138</v>
      </c>
      <c r="AA279" s="107" t="s">
        <v>1945</v>
      </c>
      <c r="AB279" s="107" t="s">
        <v>138</v>
      </c>
      <c r="AC279" s="107" t="s">
        <v>144</v>
      </c>
      <c r="AD279" s="107" t="s">
        <v>138</v>
      </c>
      <c r="AE279" s="107" t="s">
        <v>138</v>
      </c>
      <c r="AF279" s="107" t="s">
        <v>138</v>
      </c>
      <c r="AG279" s="107" t="s">
        <v>138</v>
      </c>
      <c r="AH279" s="107" t="s">
        <v>138</v>
      </c>
      <c r="AI279" s="107"/>
      <c r="AJ279" s="107" t="s">
        <v>138</v>
      </c>
      <c r="AK279" s="107" t="s">
        <v>138</v>
      </c>
      <c r="AL279" s="107"/>
      <c r="AM279" s="107" t="s">
        <v>138</v>
      </c>
      <c r="AN279" s="107" t="s">
        <v>138</v>
      </c>
      <c r="AO279" s="107"/>
      <c r="AP279" s="107" t="s">
        <v>138</v>
      </c>
      <c r="AQ279" s="107"/>
      <c r="AR279" s="107" t="s">
        <v>138</v>
      </c>
      <c r="AS279" s="107"/>
      <c r="AT279" s="107" t="s">
        <v>138</v>
      </c>
      <c r="AU279" s="107" t="s">
        <v>138</v>
      </c>
      <c r="AV279" s="107" t="s">
        <v>138</v>
      </c>
      <c r="AW279" s="107"/>
      <c r="AX279" s="107" t="s">
        <v>138</v>
      </c>
      <c r="AY279" s="107" t="s">
        <v>138</v>
      </c>
      <c r="AZ279" s="107" t="s">
        <v>138</v>
      </c>
      <c r="BA279" s="107" t="s">
        <v>140</v>
      </c>
      <c r="BB279" s="107" t="s">
        <v>138</v>
      </c>
      <c r="BC279" s="107" t="s">
        <v>138</v>
      </c>
      <c r="BD279" s="107" t="s">
        <v>138</v>
      </c>
      <c r="BE279" s="107" t="s">
        <v>138</v>
      </c>
      <c r="BF279" s="107" t="s">
        <v>138</v>
      </c>
    </row>
    <row r="280" ht="25.0" customHeight="true">
      <c r="A280" s="107" t="s">
        <v>3497</v>
      </c>
      <c r="B280" s="107" t="s">
        <v>3498</v>
      </c>
      <c r="C280" s="107" t="s">
        <v>3499</v>
      </c>
      <c r="D280" s="107" t="s">
        <v>3500</v>
      </c>
      <c r="E280" s="102"/>
      <c r="F280" s="102" t="s">
        <v>1941</v>
      </c>
      <c r="G280" s="102" t="s">
        <v>1942</v>
      </c>
      <c r="H280" s="102" t="s">
        <v>138</v>
      </c>
      <c r="I280" s="107" t="s">
        <v>3501</v>
      </c>
      <c r="J280" s="107" t="s">
        <v>140</v>
      </c>
      <c r="K280" s="107" t="s">
        <v>141</v>
      </c>
      <c r="L280" s="107" t="s">
        <v>163</v>
      </c>
      <c r="M280" s="107" t="s">
        <v>143</v>
      </c>
      <c r="N280" s="107" t="s">
        <v>3500</v>
      </c>
      <c r="O280" s="107" t="s">
        <v>2980</v>
      </c>
      <c r="P280" s="107" t="s">
        <v>1944</v>
      </c>
      <c r="Q280" s="107" t="s">
        <v>138</v>
      </c>
      <c r="R280" s="107" t="s">
        <v>138</v>
      </c>
      <c r="S280" s="107" t="s">
        <v>138</v>
      </c>
      <c r="T280" s="107" t="s">
        <v>138</v>
      </c>
      <c r="U280" s="107" t="s">
        <v>138</v>
      </c>
      <c r="V280" s="107" t="s">
        <v>138</v>
      </c>
      <c r="W280" s="107" t="s">
        <v>138</v>
      </c>
      <c r="X280" s="107" t="s">
        <v>138</v>
      </c>
      <c r="Y280" s="107" t="s">
        <v>138</v>
      </c>
      <c r="Z280" s="107" t="s">
        <v>138</v>
      </c>
      <c r="AA280" s="107" t="s">
        <v>1945</v>
      </c>
      <c r="AB280" s="107" t="s">
        <v>138</v>
      </c>
      <c r="AC280" s="107" t="s">
        <v>144</v>
      </c>
      <c r="AD280" s="107" t="s">
        <v>138</v>
      </c>
      <c r="AE280" s="107" t="s">
        <v>138</v>
      </c>
      <c r="AF280" s="107" t="s">
        <v>138</v>
      </c>
      <c r="AG280" s="107" t="s">
        <v>138</v>
      </c>
      <c r="AH280" s="107" t="s">
        <v>138</v>
      </c>
      <c r="AI280" s="107"/>
      <c r="AJ280" s="107" t="s">
        <v>138</v>
      </c>
      <c r="AK280" s="107" t="s">
        <v>138</v>
      </c>
      <c r="AL280" s="107"/>
      <c r="AM280" s="107" t="s">
        <v>138</v>
      </c>
      <c r="AN280" s="107" t="s">
        <v>138</v>
      </c>
      <c r="AO280" s="107"/>
      <c r="AP280" s="107" t="s">
        <v>138</v>
      </c>
      <c r="AQ280" s="107"/>
      <c r="AR280" s="107" t="s">
        <v>138</v>
      </c>
      <c r="AS280" s="107"/>
      <c r="AT280" s="107" t="s">
        <v>138</v>
      </c>
      <c r="AU280" s="107" t="s">
        <v>138</v>
      </c>
      <c r="AV280" s="107" t="s">
        <v>138</v>
      </c>
      <c r="AW280" s="107"/>
      <c r="AX280" s="107" t="s">
        <v>138</v>
      </c>
      <c r="AY280" s="107" t="s">
        <v>138</v>
      </c>
      <c r="AZ280" s="107" t="s">
        <v>138</v>
      </c>
      <c r="BA280" s="107" t="s">
        <v>140</v>
      </c>
      <c r="BB280" s="107" t="s">
        <v>138</v>
      </c>
      <c r="BC280" s="107" t="s">
        <v>138</v>
      </c>
      <c r="BD280" s="107" t="s">
        <v>138</v>
      </c>
      <c r="BE280" s="107" t="s">
        <v>138</v>
      </c>
      <c r="BF280" s="107" t="s">
        <v>138</v>
      </c>
    </row>
    <row r="281" ht="25.0" customHeight="true">
      <c r="A281" s="107" t="s">
        <v>3502</v>
      </c>
      <c r="B281" s="107" t="s">
        <v>3503</v>
      </c>
      <c r="C281" s="107" t="s">
        <v>3504</v>
      </c>
      <c r="D281" s="107" t="s">
        <v>3505</v>
      </c>
      <c r="E281" s="102"/>
      <c r="F281" s="102" t="s">
        <v>1941</v>
      </c>
      <c r="G281" s="102" t="s">
        <v>1942</v>
      </c>
      <c r="H281" s="102" t="s">
        <v>138</v>
      </c>
      <c r="I281" s="107" t="s">
        <v>3506</v>
      </c>
      <c r="J281" s="107" t="s">
        <v>140</v>
      </c>
      <c r="K281" s="107" t="s">
        <v>141</v>
      </c>
      <c r="L281" s="107" t="s">
        <v>163</v>
      </c>
      <c r="M281" s="107" t="s">
        <v>143</v>
      </c>
      <c r="N281" s="107" t="s">
        <v>3505</v>
      </c>
      <c r="O281" s="107" t="s">
        <v>3507</v>
      </c>
      <c r="P281" s="107" t="s">
        <v>1944</v>
      </c>
      <c r="Q281" s="107" t="s">
        <v>138</v>
      </c>
      <c r="R281" s="107" t="s">
        <v>138</v>
      </c>
      <c r="S281" s="107" t="s">
        <v>138</v>
      </c>
      <c r="T281" s="107" t="s">
        <v>138</v>
      </c>
      <c r="U281" s="107" t="s">
        <v>138</v>
      </c>
      <c r="V281" s="107" t="s">
        <v>138</v>
      </c>
      <c r="W281" s="107" t="s">
        <v>138</v>
      </c>
      <c r="X281" s="107" t="s">
        <v>138</v>
      </c>
      <c r="Y281" s="107" t="s">
        <v>138</v>
      </c>
      <c r="Z281" s="107" t="s">
        <v>138</v>
      </c>
      <c r="AA281" s="107" t="s">
        <v>1945</v>
      </c>
      <c r="AB281" s="107" t="s">
        <v>138</v>
      </c>
      <c r="AC281" s="107" t="s">
        <v>144</v>
      </c>
      <c r="AD281" s="107" t="s">
        <v>138</v>
      </c>
      <c r="AE281" s="107" t="s">
        <v>138</v>
      </c>
      <c r="AF281" s="107" t="s">
        <v>138</v>
      </c>
      <c r="AG281" s="107" t="s">
        <v>138</v>
      </c>
      <c r="AH281" s="107" t="s">
        <v>138</v>
      </c>
      <c r="AI281" s="107"/>
      <c r="AJ281" s="107" t="s">
        <v>138</v>
      </c>
      <c r="AK281" s="107" t="s">
        <v>138</v>
      </c>
      <c r="AL281" s="107"/>
      <c r="AM281" s="107" t="s">
        <v>138</v>
      </c>
      <c r="AN281" s="107" t="s">
        <v>138</v>
      </c>
      <c r="AO281" s="107"/>
      <c r="AP281" s="107" t="s">
        <v>138</v>
      </c>
      <c r="AQ281" s="107"/>
      <c r="AR281" s="107" t="s">
        <v>138</v>
      </c>
      <c r="AS281" s="107"/>
      <c r="AT281" s="107" t="s">
        <v>138</v>
      </c>
      <c r="AU281" s="107" t="s">
        <v>138</v>
      </c>
      <c r="AV281" s="107" t="s">
        <v>138</v>
      </c>
      <c r="AW281" s="107"/>
      <c r="AX281" s="107" t="s">
        <v>138</v>
      </c>
      <c r="AY281" s="107" t="s">
        <v>138</v>
      </c>
      <c r="AZ281" s="107" t="s">
        <v>138</v>
      </c>
      <c r="BA281" s="107" t="s">
        <v>140</v>
      </c>
      <c r="BB281" s="107" t="s">
        <v>138</v>
      </c>
      <c r="BC281" s="107" t="s">
        <v>138</v>
      </c>
      <c r="BD281" s="107" t="s">
        <v>138</v>
      </c>
      <c r="BE281" s="107" t="s">
        <v>138</v>
      </c>
      <c r="BF281" s="107" t="s">
        <v>138</v>
      </c>
    </row>
    <row r="282" ht="25.0" customHeight="true">
      <c r="A282" s="107" t="s">
        <v>3508</v>
      </c>
      <c r="B282" s="107" t="s">
        <v>3509</v>
      </c>
      <c r="C282" s="107" t="s">
        <v>3510</v>
      </c>
      <c r="D282" s="107" t="s">
        <v>3511</v>
      </c>
      <c r="E282" s="102"/>
      <c r="F282" s="102" t="s">
        <v>1941</v>
      </c>
      <c r="G282" s="102" t="s">
        <v>1942</v>
      </c>
      <c r="H282" s="102" t="s">
        <v>138</v>
      </c>
      <c r="I282" s="107" t="s">
        <v>3512</v>
      </c>
      <c r="J282" s="107" t="s">
        <v>140</v>
      </c>
      <c r="K282" s="107" t="s">
        <v>141</v>
      </c>
      <c r="L282" s="107" t="s">
        <v>3513</v>
      </c>
      <c r="M282" s="107" t="s">
        <v>143</v>
      </c>
      <c r="N282" s="107" t="s">
        <v>3511</v>
      </c>
      <c r="O282" s="107" t="s">
        <v>3514</v>
      </c>
      <c r="P282" s="107" t="s">
        <v>1944</v>
      </c>
      <c r="Q282" s="107" t="s">
        <v>138</v>
      </c>
      <c r="R282" s="107" t="s">
        <v>138</v>
      </c>
      <c r="S282" s="107" t="s">
        <v>138</v>
      </c>
      <c r="T282" s="107" t="s">
        <v>138</v>
      </c>
      <c r="U282" s="107" t="s">
        <v>138</v>
      </c>
      <c r="V282" s="107" t="s">
        <v>138</v>
      </c>
      <c r="W282" s="107" t="s">
        <v>138</v>
      </c>
      <c r="X282" s="107" t="s">
        <v>138</v>
      </c>
      <c r="Y282" s="107" t="s">
        <v>138</v>
      </c>
      <c r="Z282" s="107" t="s">
        <v>138</v>
      </c>
      <c r="AA282" s="107" t="s">
        <v>1945</v>
      </c>
      <c r="AB282" s="107" t="s">
        <v>138</v>
      </c>
      <c r="AC282" s="107" t="s">
        <v>144</v>
      </c>
      <c r="AD282" s="107" t="s">
        <v>138</v>
      </c>
      <c r="AE282" s="107" t="s">
        <v>138</v>
      </c>
      <c r="AF282" s="107" t="s">
        <v>138</v>
      </c>
      <c r="AG282" s="107" t="s">
        <v>138</v>
      </c>
      <c r="AH282" s="107" t="s">
        <v>138</v>
      </c>
      <c r="AI282" s="107"/>
      <c r="AJ282" s="107" t="s">
        <v>138</v>
      </c>
      <c r="AK282" s="107" t="s">
        <v>138</v>
      </c>
      <c r="AL282" s="107"/>
      <c r="AM282" s="107" t="s">
        <v>138</v>
      </c>
      <c r="AN282" s="107" t="s">
        <v>138</v>
      </c>
      <c r="AO282" s="107"/>
      <c r="AP282" s="107" t="s">
        <v>138</v>
      </c>
      <c r="AQ282" s="107"/>
      <c r="AR282" s="107" t="s">
        <v>138</v>
      </c>
      <c r="AS282" s="107"/>
      <c r="AT282" s="107" t="s">
        <v>138</v>
      </c>
      <c r="AU282" s="107" t="s">
        <v>138</v>
      </c>
      <c r="AV282" s="107" t="s">
        <v>138</v>
      </c>
      <c r="AW282" s="107"/>
      <c r="AX282" s="107" t="s">
        <v>138</v>
      </c>
      <c r="AY282" s="107" t="s">
        <v>138</v>
      </c>
      <c r="AZ282" s="107" t="s">
        <v>138</v>
      </c>
      <c r="BA282" s="107" t="s">
        <v>140</v>
      </c>
      <c r="BB282" s="107" t="s">
        <v>138</v>
      </c>
      <c r="BC282" s="107" t="s">
        <v>138</v>
      </c>
      <c r="BD282" s="107" t="s">
        <v>138</v>
      </c>
      <c r="BE282" s="107" t="s">
        <v>138</v>
      </c>
      <c r="BF282" s="107" t="s">
        <v>138</v>
      </c>
    </row>
    <row r="283" ht="25.0" customHeight="true">
      <c r="A283" s="107" t="s">
        <v>3515</v>
      </c>
      <c r="B283" s="107" t="s">
        <v>3516</v>
      </c>
      <c r="C283" s="107" t="s">
        <v>3517</v>
      </c>
      <c r="D283" s="107" t="s">
        <v>3518</v>
      </c>
      <c r="E283" s="102"/>
      <c r="F283" s="102" t="s">
        <v>1941</v>
      </c>
      <c r="G283" s="102" t="s">
        <v>1942</v>
      </c>
      <c r="H283" s="102" t="s">
        <v>138</v>
      </c>
      <c r="I283" s="107" t="s">
        <v>3519</v>
      </c>
      <c r="J283" s="107" t="s">
        <v>140</v>
      </c>
      <c r="K283" s="107" t="s">
        <v>141</v>
      </c>
      <c r="L283" s="107" t="s">
        <v>3520</v>
      </c>
      <c r="M283" s="107" t="s">
        <v>143</v>
      </c>
      <c r="N283" s="107" t="s">
        <v>3518</v>
      </c>
      <c r="O283" s="107" t="s">
        <v>2470</v>
      </c>
      <c r="P283" s="107" t="s">
        <v>1944</v>
      </c>
      <c r="Q283" s="107" t="s">
        <v>138</v>
      </c>
      <c r="R283" s="107" t="s">
        <v>138</v>
      </c>
      <c r="S283" s="107" t="s">
        <v>138</v>
      </c>
      <c r="T283" s="107" t="s">
        <v>138</v>
      </c>
      <c r="U283" s="107" t="s">
        <v>138</v>
      </c>
      <c r="V283" s="107" t="s">
        <v>138</v>
      </c>
      <c r="W283" s="107" t="s">
        <v>138</v>
      </c>
      <c r="X283" s="107" t="s">
        <v>138</v>
      </c>
      <c r="Y283" s="107" t="s">
        <v>138</v>
      </c>
      <c r="Z283" s="107" t="s">
        <v>138</v>
      </c>
      <c r="AA283" s="107" t="s">
        <v>1958</v>
      </c>
      <c r="AB283" s="107" t="s">
        <v>138</v>
      </c>
      <c r="AC283" s="107" t="s">
        <v>144</v>
      </c>
      <c r="AD283" s="107" t="s">
        <v>138</v>
      </c>
      <c r="AE283" s="107" t="s">
        <v>138</v>
      </c>
      <c r="AF283" s="107" t="s">
        <v>138</v>
      </c>
      <c r="AG283" s="107" t="s">
        <v>138</v>
      </c>
      <c r="AH283" s="107" t="s">
        <v>138</v>
      </c>
      <c r="AI283" s="107"/>
      <c r="AJ283" s="107" t="s">
        <v>138</v>
      </c>
      <c r="AK283" s="107" t="s">
        <v>138</v>
      </c>
      <c r="AL283" s="107"/>
      <c r="AM283" s="107" t="s">
        <v>138</v>
      </c>
      <c r="AN283" s="107" t="s">
        <v>138</v>
      </c>
      <c r="AO283" s="107"/>
      <c r="AP283" s="107" t="s">
        <v>138</v>
      </c>
      <c r="AQ283" s="107"/>
      <c r="AR283" s="107" t="s">
        <v>138</v>
      </c>
      <c r="AS283" s="107"/>
      <c r="AT283" s="107" t="s">
        <v>138</v>
      </c>
      <c r="AU283" s="107" t="s">
        <v>138</v>
      </c>
      <c r="AV283" s="107" t="s">
        <v>138</v>
      </c>
      <c r="AW283" s="107"/>
      <c r="AX283" s="107" t="s">
        <v>138</v>
      </c>
      <c r="AY283" s="107" t="s">
        <v>138</v>
      </c>
      <c r="AZ283" s="107" t="s">
        <v>138</v>
      </c>
      <c r="BA283" s="107" t="s">
        <v>140</v>
      </c>
      <c r="BB283" s="107" t="s">
        <v>138</v>
      </c>
      <c r="BC283" s="107" t="s">
        <v>138</v>
      </c>
      <c r="BD283" s="107" t="s">
        <v>138</v>
      </c>
      <c r="BE283" s="107" t="s">
        <v>138</v>
      </c>
      <c r="BF283" s="107" t="s">
        <v>138</v>
      </c>
    </row>
    <row r="284" ht="25.0" customHeight="true">
      <c r="A284" s="107" t="s">
        <v>3521</v>
      </c>
      <c r="B284" s="107" t="s">
        <v>3522</v>
      </c>
      <c r="C284" s="107" t="s">
        <v>3523</v>
      </c>
      <c r="D284" s="107" t="s">
        <v>3524</v>
      </c>
      <c r="E284" s="102"/>
      <c r="F284" s="102" t="s">
        <v>1941</v>
      </c>
      <c r="G284" s="102" t="s">
        <v>1942</v>
      </c>
      <c r="H284" s="102" t="s">
        <v>138</v>
      </c>
      <c r="I284" s="107" t="s">
        <v>3525</v>
      </c>
      <c r="J284" s="107" t="s">
        <v>140</v>
      </c>
      <c r="K284" s="107" t="s">
        <v>141</v>
      </c>
      <c r="L284" s="107" t="s">
        <v>163</v>
      </c>
      <c r="M284" s="107" t="s">
        <v>143</v>
      </c>
      <c r="N284" s="107" t="s">
        <v>3524</v>
      </c>
      <c r="O284" s="107" t="s">
        <v>2107</v>
      </c>
      <c r="P284" s="107" t="s">
        <v>1944</v>
      </c>
      <c r="Q284" s="107" t="s">
        <v>138</v>
      </c>
      <c r="R284" s="107" t="s">
        <v>138</v>
      </c>
      <c r="S284" s="107" t="s">
        <v>138</v>
      </c>
      <c r="T284" s="107" t="s">
        <v>138</v>
      </c>
      <c r="U284" s="107" t="s">
        <v>138</v>
      </c>
      <c r="V284" s="107" t="s">
        <v>138</v>
      </c>
      <c r="W284" s="107" t="s">
        <v>138</v>
      </c>
      <c r="X284" s="107" t="s">
        <v>138</v>
      </c>
      <c r="Y284" s="107" t="s">
        <v>138</v>
      </c>
      <c r="Z284" s="107" t="s">
        <v>138</v>
      </c>
      <c r="AA284" s="107" t="s">
        <v>1945</v>
      </c>
      <c r="AB284" s="107" t="s">
        <v>138</v>
      </c>
      <c r="AC284" s="107" t="s">
        <v>1979</v>
      </c>
      <c r="AD284" s="107" t="s">
        <v>138</v>
      </c>
      <c r="AE284" s="107" t="s">
        <v>138</v>
      </c>
      <c r="AF284" s="107" t="s">
        <v>138</v>
      </c>
      <c r="AG284" s="107" t="s">
        <v>138</v>
      </c>
      <c r="AH284" s="107" t="s">
        <v>138</v>
      </c>
      <c r="AI284" s="107"/>
      <c r="AJ284" s="107" t="s">
        <v>138</v>
      </c>
      <c r="AK284" s="107" t="s">
        <v>138</v>
      </c>
      <c r="AL284" s="107"/>
      <c r="AM284" s="107" t="s">
        <v>138</v>
      </c>
      <c r="AN284" s="107" t="s">
        <v>138</v>
      </c>
      <c r="AO284" s="107"/>
      <c r="AP284" s="107" t="s">
        <v>138</v>
      </c>
      <c r="AQ284" s="107"/>
      <c r="AR284" s="107" t="s">
        <v>138</v>
      </c>
      <c r="AS284" s="107"/>
      <c r="AT284" s="107" t="s">
        <v>138</v>
      </c>
      <c r="AU284" s="107" t="s">
        <v>138</v>
      </c>
      <c r="AV284" s="107" t="s">
        <v>138</v>
      </c>
      <c r="AW284" s="107"/>
      <c r="AX284" s="107" t="s">
        <v>138</v>
      </c>
      <c r="AY284" s="107" t="s">
        <v>138</v>
      </c>
      <c r="AZ284" s="107" t="s">
        <v>138</v>
      </c>
      <c r="BA284" s="107" t="s">
        <v>140</v>
      </c>
      <c r="BB284" s="107" t="s">
        <v>138</v>
      </c>
      <c r="BC284" s="107" t="s">
        <v>138</v>
      </c>
      <c r="BD284" s="107" t="s">
        <v>138</v>
      </c>
      <c r="BE284" s="107" t="s">
        <v>138</v>
      </c>
      <c r="BF284" s="107" t="s">
        <v>138</v>
      </c>
    </row>
    <row r="285" ht="25.0" customHeight="true">
      <c r="A285" s="107" t="s">
        <v>3526</v>
      </c>
      <c r="B285" s="107" t="s">
        <v>3527</v>
      </c>
      <c r="C285" s="107" t="s">
        <v>3528</v>
      </c>
      <c r="D285" s="107" t="s">
        <v>3529</v>
      </c>
      <c r="E285" s="102"/>
      <c r="F285" s="102" t="s">
        <v>1941</v>
      </c>
      <c r="G285" s="102" t="s">
        <v>1942</v>
      </c>
      <c r="H285" s="102" t="s">
        <v>138</v>
      </c>
      <c r="I285" s="107" t="s">
        <v>3530</v>
      </c>
      <c r="J285" s="107" t="s">
        <v>140</v>
      </c>
      <c r="K285" s="107" t="s">
        <v>141</v>
      </c>
      <c r="L285" s="107" t="s">
        <v>3531</v>
      </c>
      <c r="M285" s="107" t="s">
        <v>143</v>
      </c>
      <c r="N285" s="107" t="s">
        <v>3529</v>
      </c>
      <c r="O285" s="107" t="s">
        <v>2120</v>
      </c>
      <c r="P285" s="107" t="s">
        <v>1944</v>
      </c>
      <c r="Q285" s="107" t="s">
        <v>138</v>
      </c>
      <c r="R285" s="107" t="s">
        <v>138</v>
      </c>
      <c r="S285" s="107" t="s">
        <v>138</v>
      </c>
      <c r="T285" s="107" t="s">
        <v>138</v>
      </c>
      <c r="U285" s="107" t="s">
        <v>138</v>
      </c>
      <c r="V285" s="107" t="s">
        <v>138</v>
      </c>
      <c r="W285" s="107" t="s">
        <v>138</v>
      </c>
      <c r="X285" s="107" t="s">
        <v>138</v>
      </c>
      <c r="Y285" s="107" t="s">
        <v>138</v>
      </c>
      <c r="Z285" s="107" t="s">
        <v>138</v>
      </c>
      <c r="AA285" s="107" t="s">
        <v>1945</v>
      </c>
      <c r="AB285" s="107" t="s">
        <v>138</v>
      </c>
      <c r="AC285" s="107" t="s">
        <v>144</v>
      </c>
      <c r="AD285" s="107" t="s">
        <v>138</v>
      </c>
      <c r="AE285" s="107" t="s">
        <v>138</v>
      </c>
      <c r="AF285" s="107" t="s">
        <v>138</v>
      </c>
      <c r="AG285" s="107" t="s">
        <v>138</v>
      </c>
      <c r="AH285" s="107" t="s">
        <v>138</v>
      </c>
      <c r="AI285" s="107"/>
      <c r="AJ285" s="107" t="s">
        <v>138</v>
      </c>
      <c r="AK285" s="107" t="s">
        <v>138</v>
      </c>
      <c r="AL285" s="107"/>
      <c r="AM285" s="107" t="s">
        <v>138</v>
      </c>
      <c r="AN285" s="107" t="s">
        <v>138</v>
      </c>
      <c r="AO285" s="107"/>
      <c r="AP285" s="107" t="s">
        <v>138</v>
      </c>
      <c r="AQ285" s="107"/>
      <c r="AR285" s="107" t="s">
        <v>138</v>
      </c>
      <c r="AS285" s="107"/>
      <c r="AT285" s="107" t="s">
        <v>138</v>
      </c>
      <c r="AU285" s="107" t="s">
        <v>138</v>
      </c>
      <c r="AV285" s="107" t="s">
        <v>138</v>
      </c>
      <c r="AW285" s="107"/>
      <c r="AX285" s="107" t="s">
        <v>138</v>
      </c>
      <c r="AY285" s="107" t="s">
        <v>138</v>
      </c>
      <c r="AZ285" s="107" t="s">
        <v>138</v>
      </c>
      <c r="BA285" s="107" t="s">
        <v>140</v>
      </c>
      <c r="BB285" s="107" t="s">
        <v>138</v>
      </c>
      <c r="BC285" s="107" t="s">
        <v>138</v>
      </c>
      <c r="BD285" s="107" t="s">
        <v>138</v>
      </c>
      <c r="BE285" s="107" t="s">
        <v>138</v>
      </c>
      <c r="BF285" s="107" t="s">
        <v>138</v>
      </c>
    </row>
    <row r="286" ht="25.0" customHeight="true">
      <c r="A286" s="107" t="s">
        <v>3532</v>
      </c>
      <c r="B286" s="107" t="s">
        <v>3533</v>
      </c>
      <c r="C286" s="107" t="s">
        <v>3534</v>
      </c>
      <c r="D286" s="107" t="s">
        <v>3535</v>
      </c>
      <c r="E286" s="102"/>
      <c r="F286" s="102" t="s">
        <v>1941</v>
      </c>
      <c r="G286" s="102" t="s">
        <v>1942</v>
      </c>
      <c r="H286" s="102" t="s">
        <v>138</v>
      </c>
      <c r="I286" s="107" t="s">
        <v>3536</v>
      </c>
      <c r="J286" s="107" t="s">
        <v>140</v>
      </c>
      <c r="K286" s="107" t="s">
        <v>141</v>
      </c>
      <c r="L286" s="107" t="s">
        <v>163</v>
      </c>
      <c r="M286" s="107" t="s">
        <v>143</v>
      </c>
      <c r="N286" s="107" t="s">
        <v>3535</v>
      </c>
      <c r="O286" s="107" t="s">
        <v>3537</v>
      </c>
      <c r="P286" s="107" t="s">
        <v>1944</v>
      </c>
      <c r="Q286" s="107" t="s">
        <v>138</v>
      </c>
      <c r="R286" s="107" t="s">
        <v>138</v>
      </c>
      <c r="S286" s="107" t="s">
        <v>138</v>
      </c>
      <c r="T286" s="107" t="s">
        <v>138</v>
      </c>
      <c r="U286" s="107" t="s">
        <v>138</v>
      </c>
      <c r="V286" s="107" t="s">
        <v>138</v>
      </c>
      <c r="W286" s="107" t="s">
        <v>138</v>
      </c>
      <c r="X286" s="107" t="s">
        <v>138</v>
      </c>
      <c r="Y286" s="107" t="s">
        <v>138</v>
      </c>
      <c r="Z286" s="107" t="s">
        <v>138</v>
      </c>
      <c r="AA286" s="107" t="s">
        <v>1958</v>
      </c>
      <c r="AB286" s="107" t="s">
        <v>138</v>
      </c>
      <c r="AC286" s="107" t="s">
        <v>144</v>
      </c>
      <c r="AD286" s="107" t="s">
        <v>138</v>
      </c>
      <c r="AE286" s="107" t="s">
        <v>138</v>
      </c>
      <c r="AF286" s="107" t="s">
        <v>138</v>
      </c>
      <c r="AG286" s="107" t="s">
        <v>138</v>
      </c>
      <c r="AH286" s="107" t="s">
        <v>138</v>
      </c>
      <c r="AI286" s="107"/>
      <c r="AJ286" s="107" t="s">
        <v>138</v>
      </c>
      <c r="AK286" s="107" t="s">
        <v>138</v>
      </c>
      <c r="AL286" s="107"/>
      <c r="AM286" s="107" t="s">
        <v>138</v>
      </c>
      <c r="AN286" s="107" t="s">
        <v>138</v>
      </c>
      <c r="AO286" s="107"/>
      <c r="AP286" s="107" t="s">
        <v>138</v>
      </c>
      <c r="AQ286" s="107"/>
      <c r="AR286" s="107" t="s">
        <v>138</v>
      </c>
      <c r="AS286" s="107"/>
      <c r="AT286" s="107" t="s">
        <v>138</v>
      </c>
      <c r="AU286" s="107" t="s">
        <v>138</v>
      </c>
      <c r="AV286" s="107" t="s">
        <v>138</v>
      </c>
      <c r="AW286" s="107"/>
      <c r="AX286" s="107" t="s">
        <v>138</v>
      </c>
      <c r="AY286" s="107" t="s">
        <v>138</v>
      </c>
      <c r="AZ286" s="107" t="s">
        <v>138</v>
      </c>
      <c r="BA286" s="107" t="s">
        <v>140</v>
      </c>
      <c r="BB286" s="107" t="s">
        <v>138</v>
      </c>
      <c r="BC286" s="107" t="s">
        <v>138</v>
      </c>
      <c r="BD286" s="107" t="s">
        <v>138</v>
      </c>
      <c r="BE286" s="107" t="s">
        <v>138</v>
      </c>
      <c r="BF286" s="107" t="s">
        <v>138</v>
      </c>
    </row>
    <row r="287" ht="25.0" customHeight="true">
      <c r="A287" s="107" t="s">
        <v>3538</v>
      </c>
      <c r="B287" s="107" t="s">
        <v>3539</v>
      </c>
      <c r="C287" s="107" t="s">
        <v>3540</v>
      </c>
      <c r="D287" s="107" t="s">
        <v>3541</v>
      </c>
      <c r="E287" s="102"/>
      <c r="F287" s="102" t="s">
        <v>1941</v>
      </c>
      <c r="G287" s="102" t="s">
        <v>1942</v>
      </c>
      <c r="H287" s="102" t="s">
        <v>138</v>
      </c>
      <c r="I287" s="107" t="s">
        <v>3542</v>
      </c>
      <c r="J287" s="107" t="s">
        <v>140</v>
      </c>
      <c r="K287" s="107" t="s">
        <v>141</v>
      </c>
      <c r="L287" s="107" t="s">
        <v>1951</v>
      </c>
      <c r="M287" s="107" t="s">
        <v>143</v>
      </c>
      <c r="N287" s="107" t="s">
        <v>3541</v>
      </c>
      <c r="O287" s="107" t="s">
        <v>2126</v>
      </c>
      <c r="P287" s="107" t="s">
        <v>1944</v>
      </c>
      <c r="Q287" s="107" t="s">
        <v>138</v>
      </c>
      <c r="R287" s="107" t="s">
        <v>138</v>
      </c>
      <c r="S287" s="107" t="s">
        <v>138</v>
      </c>
      <c r="T287" s="107" t="s">
        <v>138</v>
      </c>
      <c r="U287" s="107" t="s">
        <v>138</v>
      </c>
      <c r="V287" s="107" t="s">
        <v>138</v>
      </c>
      <c r="W287" s="107" t="s">
        <v>138</v>
      </c>
      <c r="X287" s="107" t="s">
        <v>138</v>
      </c>
      <c r="Y287" s="107" t="s">
        <v>138</v>
      </c>
      <c r="Z287" s="107" t="s">
        <v>138</v>
      </c>
      <c r="AA287" s="107" t="s">
        <v>2127</v>
      </c>
      <c r="AB287" s="107" t="s">
        <v>138</v>
      </c>
      <c r="AC287" s="107" t="s">
        <v>144</v>
      </c>
      <c r="AD287" s="107" t="s">
        <v>138</v>
      </c>
      <c r="AE287" s="107" t="s">
        <v>138</v>
      </c>
      <c r="AF287" s="107" t="s">
        <v>138</v>
      </c>
      <c r="AG287" s="107" t="s">
        <v>138</v>
      </c>
      <c r="AH287" s="107" t="s">
        <v>138</v>
      </c>
      <c r="AI287" s="107"/>
      <c r="AJ287" s="107" t="s">
        <v>138</v>
      </c>
      <c r="AK287" s="107" t="s">
        <v>138</v>
      </c>
      <c r="AL287" s="107"/>
      <c r="AM287" s="107" t="s">
        <v>138</v>
      </c>
      <c r="AN287" s="107" t="s">
        <v>138</v>
      </c>
      <c r="AO287" s="107"/>
      <c r="AP287" s="107" t="s">
        <v>138</v>
      </c>
      <c r="AQ287" s="107"/>
      <c r="AR287" s="107" t="s">
        <v>138</v>
      </c>
      <c r="AS287" s="107"/>
      <c r="AT287" s="107" t="s">
        <v>138</v>
      </c>
      <c r="AU287" s="107" t="s">
        <v>138</v>
      </c>
      <c r="AV287" s="107" t="s">
        <v>138</v>
      </c>
      <c r="AW287" s="107"/>
      <c r="AX287" s="107" t="s">
        <v>138</v>
      </c>
      <c r="AY287" s="107" t="s">
        <v>138</v>
      </c>
      <c r="AZ287" s="107" t="s">
        <v>138</v>
      </c>
      <c r="BA287" s="107" t="s">
        <v>140</v>
      </c>
      <c r="BB287" s="107" t="s">
        <v>138</v>
      </c>
      <c r="BC287" s="107" t="s">
        <v>138</v>
      </c>
      <c r="BD287" s="107" t="s">
        <v>138</v>
      </c>
      <c r="BE287" s="107" t="s">
        <v>138</v>
      </c>
      <c r="BF287" s="107" t="s">
        <v>138</v>
      </c>
    </row>
    <row r="288" ht="25.0" customHeight="true">
      <c r="A288" s="107" t="s">
        <v>3543</v>
      </c>
      <c r="B288" s="107" t="s">
        <v>3544</v>
      </c>
      <c r="C288" s="107" t="s">
        <v>3545</v>
      </c>
      <c r="D288" s="107" t="s">
        <v>3546</v>
      </c>
      <c r="E288" s="102"/>
      <c r="F288" s="102" t="s">
        <v>1941</v>
      </c>
      <c r="G288" s="102" t="s">
        <v>1942</v>
      </c>
      <c r="H288" s="102" t="s">
        <v>138</v>
      </c>
      <c r="I288" s="107" t="s">
        <v>3547</v>
      </c>
      <c r="J288" s="107" t="s">
        <v>140</v>
      </c>
      <c r="K288" s="107" t="s">
        <v>141</v>
      </c>
      <c r="L288" s="107" t="s">
        <v>163</v>
      </c>
      <c r="M288" s="107" t="s">
        <v>143</v>
      </c>
      <c r="N288" s="107" t="s">
        <v>3546</v>
      </c>
      <c r="O288" s="107" t="s">
        <v>2077</v>
      </c>
      <c r="P288" s="107" t="s">
        <v>1944</v>
      </c>
      <c r="Q288" s="107" t="s">
        <v>138</v>
      </c>
      <c r="R288" s="107" t="s">
        <v>138</v>
      </c>
      <c r="S288" s="107" t="s">
        <v>138</v>
      </c>
      <c r="T288" s="107" t="s">
        <v>138</v>
      </c>
      <c r="U288" s="107" t="s">
        <v>138</v>
      </c>
      <c r="V288" s="107" t="s">
        <v>138</v>
      </c>
      <c r="W288" s="107" t="s">
        <v>138</v>
      </c>
      <c r="X288" s="107" t="s">
        <v>138</v>
      </c>
      <c r="Y288" s="107" t="s">
        <v>138</v>
      </c>
      <c r="Z288" s="107" t="s">
        <v>138</v>
      </c>
      <c r="AA288" s="107" t="s">
        <v>1958</v>
      </c>
      <c r="AB288" s="107" t="s">
        <v>138</v>
      </c>
      <c r="AC288" s="107" t="s">
        <v>144</v>
      </c>
      <c r="AD288" s="107" t="s">
        <v>138</v>
      </c>
      <c r="AE288" s="107" t="s">
        <v>138</v>
      </c>
      <c r="AF288" s="107" t="s">
        <v>138</v>
      </c>
      <c r="AG288" s="107" t="s">
        <v>138</v>
      </c>
      <c r="AH288" s="107" t="s">
        <v>138</v>
      </c>
      <c r="AI288" s="107"/>
      <c r="AJ288" s="107" t="s">
        <v>138</v>
      </c>
      <c r="AK288" s="107" t="s">
        <v>138</v>
      </c>
      <c r="AL288" s="107"/>
      <c r="AM288" s="107" t="s">
        <v>138</v>
      </c>
      <c r="AN288" s="107" t="s">
        <v>138</v>
      </c>
      <c r="AO288" s="107"/>
      <c r="AP288" s="107" t="s">
        <v>138</v>
      </c>
      <c r="AQ288" s="107"/>
      <c r="AR288" s="107" t="s">
        <v>138</v>
      </c>
      <c r="AS288" s="107"/>
      <c r="AT288" s="107" t="s">
        <v>138</v>
      </c>
      <c r="AU288" s="107" t="s">
        <v>138</v>
      </c>
      <c r="AV288" s="107" t="s">
        <v>138</v>
      </c>
      <c r="AW288" s="107"/>
      <c r="AX288" s="107" t="s">
        <v>138</v>
      </c>
      <c r="AY288" s="107" t="s">
        <v>138</v>
      </c>
      <c r="AZ288" s="107" t="s">
        <v>138</v>
      </c>
      <c r="BA288" s="107" t="s">
        <v>140</v>
      </c>
      <c r="BB288" s="107" t="s">
        <v>138</v>
      </c>
      <c r="BC288" s="107" t="s">
        <v>138</v>
      </c>
      <c r="BD288" s="107" t="s">
        <v>138</v>
      </c>
      <c r="BE288" s="107" t="s">
        <v>138</v>
      </c>
      <c r="BF288" s="107" t="s">
        <v>138</v>
      </c>
    </row>
    <row r="289" ht="25.0" customHeight="true">
      <c r="A289" s="107" t="s">
        <v>3548</v>
      </c>
      <c r="B289" s="107" t="s">
        <v>3549</v>
      </c>
      <c r="C289" s="107" t="s">
        <v>3550</v>
      </c>
      <c r="D289" s="107" t="s">
        <v>3551</v>
      </c>
      <c r="E289" s="102"/>
      <c r="F289" s="102" t="s">
        <v>1941</v>
      </c>
      <c r="G289" s="102" t="s">
        <v>1942</v>
      </c>
      <c r="H289" s="102" t="s">
        <v>138</v>
      </c>
      <c r="I289" s="107" t="s">
        <v>3552</v>
      </c>
      <c r="J289" s="107" t="s">
        <v>140</v>
      </c>
      <c r="K289" s="107" t="s">
        <v>141</v>
      </c>
      <c r="L289" s="107" t="s">
        <v>1951</v>
      </c>
      <c r="M289" s="107" t="s">
        <v>143</v>
      </c>
      <c r="N289" s="107" t="s">
        <v>3551</v>
      </c>
      <c r="O289" s="107" t="s">
        <v>2003</v>
      </c>
      <c r="P289" s="107" t="s">
        <v>1944</v>
      </c>
      <c r="Q289" s="107" t="s">
        <v>138</v>
      </c>
      <c r="R289" s="107" t="s">
        <v>138</v>
      </c>
      <c r="S289" s="107" t="s">
        <v>138</v>
      </c>
      <c r="T289" s="107" t="s">
        <v>138</v>
      </c>
      <c r="U289" s="107" t="s">
        <v>138</v>
      </c>
      <c r="V289" s="107" t="s">
        <v>138</v>
      </c>
      <c r="W289" s="107" t="s">
        <v>138</v>
      </c>
      <c r="X289" s="107" t="s">
        <v>138</v>
      </c>
      <c r="Y289" s="107" t="s">
        <v>138</v>
      </c>
      <c r="Z289" s="107" t="s">
        <v>138</v>
      </c>
      <c r="AA289" s="107" t="s">
        <v>1958</v>
      </c>
      <c r="AB289" s="107" t="s">
        <v>138</v>
      </c>
      <c r="AC289" s="107" t="s">
        <v>144</v>
      </c>
      <c r="AD289" s="107" t="s">
        <v>138</v>
      </c>
      <c r="AE289" s="107" t="s">
        <v>138</v>
      </c>
      <c r="AF289" s="107" t="s">
        <v>138</v>
      </c>
      <c r="AG289" s="107" t="s">
        <v>138</v>
      </c>
      <c r="AH289" s="107" t="s">
        <v>138</v>
      </c>
      <c r="AI289" s="107"/>
      <c r="AJ289" s="107" t="s">
        <v>138</v>
      </c>
      <c r="AK289" s="107" t="s">
        <v>138</v>
      </c>
      <c r="AL289" s="107"/>
      <c r="AM289" s="107" t="s">
        <v>138</v>
      </c>
      <c r="AN289" s="107" t="s">
        <v>138</v>
      </c>
      <c r="AO289" s="107"/>
      <c r="AP289" s="107" t="s">
        <v>138</v>
      </c>
      <c r="AQ289" s="107"/>
      <c r="AR289" s="107" t="s">
        <v>138</v>
      </c>
      <c r="AS289" s="107"/>
      <c r="AT289" s="107" t="s">
        <v>138</v>
      </c>
      <c r="AU289" s="107" t="s">
        <v>138</v>
      </c>
      <c r="AV289" s="107" t="s">
        <v>138</v>
      </c>
      <c r="AW289" s="107"/>
      <c r="AX289" s="107" t="s">
        <v>138</v>
      </c>
      <c r="AY289" s="107" t="s">
        <v>138</v>
      </c>
      <c r="AZ289" s="107" t="s">
        <v>138</v>
      </c>
      <c r="BA289" s="107" t="s">
        <v>140</v>
      </c>
      <c r="BB289" s="107" t="s">
        <v>138</v>
      </c>
      <c r="BC289" s="107" t="s">
        <v>138</v>
      </c>
      <c r="BD289" s="107" t="s">
        <v>138</v>
      </c>
      <c r="BE289" s="107" t="s">
        <v>138</v>
      </c>
      <c r="BF289" s="107" t="s">
        <v>138</v>
      </c>
    </row>
    <row r="290" ht="25.0" customHeight="true">
      <c r="A290" s="107" t="s">
        <v>3553</v>
      </c>
      <c r="B290" s="107" t="s">
        <v>3554</v>
      </c>
      <c r="C290" s="107" t="s">
        <v>3555</v>
      </c>
      <c r="D290" s="107" t="s">
        <v>3556</v>
      </c>
      <c r="E290" s="102"/>
      <c r="F290" s="102" t="s">
        <v>1941</v>
      </c>
      <c r="G290" s="102" t="s">
        <v>1942</v>
      </c>
      <c r="H290" s="102" t="s">
        <v>138</v>
      </c>
      <c r="I290" s="107" t="s">
        <v>3557</v>
      </c>
      <c r="J290" s="107" t="s">
        <v>140</v>
      </c>
      <c r="K290" s="107" t="s">
        <v>141</v>
      </c>
      <c r="L290" s="107" t="s">
        <v>3558</v>
      </c>
      <c r="M290" s="107" t="s">
        <v>143</v>
      </c>
      <c r="N290" s="107" t="s">
        <v>3556</v>
      </c>
      <c r="O290" s="107" t="s">
        <v>2009</v>
      </c>
      <c r="P290" s="107" t="s">
        <v>1944</v>
      </c>
      <c r="Q290" s="107" t="s">
        <v>138</v>
      </c>
      <c r="R290" s="107" t="s">
        <v>138</v>
      </c>
      <c r="S290" s="107" t="s">
        <v>138</v>
      </c>
      <c r="T290" s="107" t="s">
        <v>138</v>
      </c>
      <c r="U290" s="107" t="s">
        <v>138</v>
      </c>
      <c r="V290" s="107" t="s">
        <v>138</v>
      </c>
      <c r="W290" s="107" t="s">
        <v>138</v>
      </c>
      <c r="X290" s="107" t="s">
        <v>138</v>
      </c>
      <c r="Y290" s="107" t="s">
        <v>138</v>
      </c>
      <c r="Z290" s="107" t="s">
        <v>138</v>
      </c>
      <c r="AA290" s="107" t="s">
        <v>1945</v>
      </c>
      <c r="AB290" s="107" t="s">
        <v>138</v>
      </c>
      <c r="AC290" s="107" t="s">
        <v>144</v>
      </c>
      <c r="AD290" s="107" t="s">
        <v>138</v>
      </c>
      <c r="AE290" s="107" t="s">
        <v>138</v>
      </c>
      <c r="AF290" s="107" t="s">
        <v>138</v>
      </c>
      <c r="AG290" s="107" t="s">
        <v>138</v>
      </c>
      <c r="AH290" s="107" t="s">
        <v>138</v>
      </c>
      <c r="AI290" s="107"/>
      <c r="AJ290" s="107" t="s">
        <v>138</v>
      </c>
      <c r="AK290" s="107" t="s">
        <v>138</v>
      </c>
      <c r="AL290" s="107"/>
      <c r="AM290" s="107" t="s">
        <v>138</v>
      </c>
      <c r="AN290" s="107" t="s">
        <v>138</v>
      </c>
      <c r="AO290" s="107"/>
      <c r="AP290" s="107" t="s">
        <v>138</v>
      </c>
      <c r="AQ290" s="107"/>
      <c r="AR290" s="107" t="s">
        <v>138</v>
      </c>
      <c r="AS290" s="107"/>
      <c r="AT290" s="107" t="s">
        <v>138</v>
      </c>
      <c r="AU290" s="107" t="s">
        <v>138</v>
      </c>
      <c r="AV290" s="107" t="s">
        <v>138</v>
      </c>
      <c r="AW290" s="107"/>
      <c r="AX290" s="107" t="s">
        <v>138</v>
      </c>
      <c r="AY290" s="107" t="s">
        <v>138</v>
      </c>
      <c r="AZ290" s="107" t="s">
        <v>138</v>
      </c>
      <c r="BA290" s="107" t="s">
        <v>140</v>
      </c>
      <c r="BB290" s="107" t="s">
        <v>138</v>
      </c>
      <c r="BC290" s="107" t="s">
        <v>138</v>
      </c>
      <c r="BD290" s="107" t="s">
        <v>138</v>
      </c>
      <c r="BE290" s="107" t="s">
        <v>138</v>
      </c>
      <c r="BF290" s="107" t="s">
        <v>138</v>
      </c>
    </row>
    <row r="291" ht="25.0" customHeight="true">
      <c r="A291" s="107" t="s">
        <v>3559</v>
      </c>
      <c r="B291" s="107" t="s">
        <v>3560</v>
      </c>
      <c r="C291" s="107" t="s">
        <v>3561</v>
      </c>
      <c r="D291" s="107" t="s">
        <v>3562</v>
      </c>
      <c r="E291" s="102"/>
      <c r="F291" s="102" t="s">
        <v>1941</v>
      </c>
      <c r="G291" s="102" t="s">
        <v>1942</v>
      </c>
      <c r="H291" s="102" t="s">
        <v>138</v>
      </c>
      <c r="I291" s="107" t="s">
        <v>3563</v>
      </c>
      <c r="J291" s="107" t="s">
        <v>140</v>
      </c>
      <c r="K291" s="107" t="s">
        <v>141</v>
      </c>
      <c r="L291" s="107" t="s">
        <v>3225</v>
      </c>
      <c r="M291" s="107" t="s">
        <v>143</v>
      </c>
      <c r="N291" s="107" t="s">
        <v>3562</v>
      </c>
      <c r="O291" s="107" t="s">
        <v>1990</v>
      </c>
      <c r="P291" s="107" t="s">
        <v>1944</v>
      </c>
      <c r="Q291" s="107" t="s">
        <v>138</v>
      </c>
      <c r="R291" s="107" t="s">
        <v>138</v>
      </c>
      <c r="S291" s="107" t="s">
        <v>138</v>
      </c>
      <c r="T291" s="107" t="s">
        <v>138</v>
      </c>
      <c r="U291" s="107" t="s">
        <v>138</v>
      </c>
      <c r="V291" s="107" t="s">
        <v>138</v>
      </c>
      <c r="W291" s="107" t="s">
        <v>138</v>
      </c>
      <c r="X291" s="107" t="s">
        <v>138</v>
      </c>
      <c r="Y291" s="107" t="s">
        <v>138</v>
      </c>
      <c r="Z291" s="107" t="s">
        <v>138</v>
      </c>
      <c r="AA291" s="107" t="s">
        <v>2127</v>
      </c>
      <c r="AB291" s="107" t="s">
        <v>138</v>
      </c>
      <c r="AC291" s="107" t="s">
        <v>144</v>
      </c>
      <c r="AD291" s="107" t="s">
        <v>138</v>
      </c>
      <c r="AE291" s="107" t="s">
        <v>138</v>
      </c>
      <c r="AF291" s="107" t="s">
        <v>138</v>
      </c>
      <c r="AG291" s="107" t="s">
        <v>138</v>
      </c>
      <c r="AH291" s="107" t="s">
        <v>138</v>
      </c>
      <c r="AI291" s="107"/>
      <c r="AJ291" s="107" t="s">
        <v>138</v>
      </c>
      <c r="AK291" s="107" t="s">
        <v>138</v>
      </c>
      <c r="AL291" s="107"/>
      <c r="AM291" s="107" t="s">
        <v>138</v>
      </c>
      <c r="AN291" s="107" t="s">
        <v>138</v>
      </c>
      <c r="AO291" s="107"/>
      <c r="AP291" s="107" t="s">
        <v>138</v>
      </c>
      <c r="AQ291" s="107"/>
      <c r="AR291" s="107" t="s">
        <v>138</v>
      </c>
      <c r="AS291" s="107"/>
      <c r="AT291" s="107" t="s">
        <v>138</v>
      </c>
      <c r="AU291" s="107" t="s">
        <v>138</v>
      </c>
      <c r="AV291" s="107" t="s">
        <v>138</v>
      </c>
      <c r="AW291" s="107"/>
      <c r="AX291" s="107" t="s">
        <v>138</v>
      </c>
      <c r="AY291" s="107" t="s">
        <v>138</v>
      </c>
      <c r="AZ291" s="107" t="s">
        <v>138</v>
      </c>
      <c r="BA291" s="107" t="s">
        <v>140</v>
      </c>
      <c r="BB291" s="107" t="s">
        <v>138</v>
      </c>
      <c r="BC291" s="107" t="s">
        <v>138</v>
      </c>
      <c r="BD291" s="107" t="s">
        <v>138</v>
      </c>
      <c r="BE291" s="107" t="s">
        <v>138</v>
      </c>
      <c r="BF291" s="107" t="s">
        <v>138</v>
      </c>
    </row>
    <row r="292" ht="25.0" customHeight="true">
      <c r="A292" s="107" t="s">
        <v>3564</v>
      </c>
      <c r="B292" s="107" t="s">
        <v>3565</v>
      </c>
      <c r="C292" s="107" t="s">
        <v>3566</v>
      </c>
      <c r="D292" s="107" t="s">
        <v>3567</v>
      </c>
      <c r="E292" s="102"/>
      <c r="F292" s="102" t="s">
        <v>1941</v>
      </c>
      <c r="G292" s="102" t="s">
        <v>1942</v>
      </c>
      <c r="H292" s="102" t="s">
        <v>138</v>
      </c>
      <c r="I292" s="107" t="s">
        <v>3568</v>
      </c>
      <c r="J292" s="107" t="s">
        <v>140</v>
      </c>
      <c r="K292" s="107" t="s">
        <v>141</v>
      </c>
      <c r="L292" s="107" t="s">
        <v>3569</v>
      </c>
      <c r="M292" s="107" t="s">
        <v>143</v>
      </c>
      <c r="N292" s="107" t="s">
        <v>3567</v>
      </c>
      <c r="O292" s="107" t="s">
        <v>3570</v>
      </c>
      <c r="P292" s="107" t="s">
        <v>1944</v>
      </c>
      <c r="Q292" s="107" t="s">
        <v>138</v>
      </c>
      <c r="R292" s="107" t="s">
        <v>138</v>
      </c>
      <c r="S292" s="107" t="s">
        <v>138</v>
      </c>
      <c r="T292" s="107" t="s">
        <v>138</v>
      </c>
      <c r="U292" s="107" t="s">
        <v>138</v>
      </c>
      <c r="V292" s="107" t="s">
        <v>138</v>
      </c>
      <c r="W292" s="107" t="s">
        <v>138</v>
      </c>
      <c r="X292" s="107" t="s">
        <v>138</v>
      </c>
      <c r="Y292" s="107" t="s">
        <v>138</v>
      </c>
      <c r="Z292" s="107" t="s">
        <v>138</v>
      </c>
      <c r="AA292" s="107" t="s">
        <v>1958</v>
      </c>
      <c r="AB292" s="107" t="s">
        <v>138</v>
      </c>
      <c r="AC292" s="107" t="s">
        <v>1979</v>
      </c>
      <c r="AD292" s="107" t="s">
        <v>138</v>
      </c>
      <c r="AE292" s="107" t="s">
        <v>138</v>
      </c>
      <c r="AF292" s="107" t="s">
        <v>138</v>
      </c>
      <c r="AG292" s="107" t="s">
        <v>138</v>
      </c>
      <c r="AH292" s="107" t="s">
        <v>138</v>
      </c>
      <c r="AI292" s="107"/>
      <c r="AJ292" s="107" t="s">
        <v>138</v>
      </c>
      <c r="AK292" s="107" t="s">
        <v>138</v>
      </c>
      <c r="AL292" s="107"/>
      <c r="AM292" s="107" t="s">
        <v>138</v>
      </c>
      <c r="AN292" s="107" t="s">
        <v>138</v>
      </c>
      <c r="AO292" s="107"/>
      <c r="AP292" s="107" t="s">
        <v>138</v>
      </c>
      <c r="AQ292" s="107"/>
      <c r="AR292" s="107" t="s">
        <v>138</v>
      </c>
      <c r="AS292" s="107"/>
      <c r="AT292" s="107" t="s">
        <v>138</v>
      </c>
      <c r="AU292" s="107" t="s">
        <v>138</v>
      </c>
      <c r="AV292" s="107" t="s">
        <v>138</v>
      </c>
      <c r="AW292" s="107"/>
      <c r="AX292" s="107" t="s">
        <v>138</v>
      </c>
      <c r="AY292" s="107" t="s">
        <v>138</v>
      </c>
      <c r="AZ292" s="107" t="s">
        <v>138</v>
      </c>
      <c r="BA292" s="107" t="s">
        <v>140</v>
      </c>
      <c r="BB292" s="107" t="s">
        <v>138</v>
      </c>
      <c r="BC292" s="107" t="s">
        <v>138</v>
      </c>
      <c r="BD292" s="107" t="s">
        <v>138</v>
      </c>
      <c r="BE292" s="107" t="s">
        <v>138</v>
      </c>
      <c r="BF292" s="107" t="s">
        <v>138</v>
      </c>
    </row>
    <row r="293" ht="25.0" customHeight="true">
      <c r="A293" s="107" t="s">
        <v>3571</v>
      </c>
      <c r="B293" s="107" t="s">
        <v>3572</v>
      </c>
      <c r="C293" s="107" t="s">
        <v>3573</v>
      </c>
      <c r="D293" s="107" t="s">
        <v>3574</v>
      </c>
      <c r="E293" s="102"/>
      <c r="F293" s="102" t="s">
        <v>1941</v>
      </c>
      <c r="G293" s="102" t="s">
        <v>1942</v>
      </c>
      <c r="H293" s="102" t="s">
        <v>138</v>
      </c>
      <c r="I293" s="107" t="s">
        <v>3575</v>
      </c>
      <c r="J293" s="107" t="s">
        <v>140</v>
      </c>
      <c r="K293" s="107" t="s">
        <v>141</v>
      </c>
      <c r="L293" s="107" t="s">
        <v>163</v>
      </c>
      <c r="M293" s="107" t="s">
        <v>143</v>
      </c>
      <c r="N293" s="107" t="s">
        <v>3574</v>
      </c>
      <c r="O293" s="107" t="s">
        <v>1990</v>
      </c>
      <c r="P293" s="107" t="s">
        <v>1944</v>
      </c>
      <c r="Q293" s="107" t="s">
        <v>138</v>
      </c>
      <c r="R293" s="107" t="s">
        <v>138</v>
      </c>
      <c r="S293" s="107" t="s">
        <v>138</v>
      </c>
      <c r="T293" s="107" t="s">
        <v>138</v>
      </c>
      <c r="U293" s="107" t="s">
        <v>138</v>
      </c>
      <c r="V293" s="107" t="s">
        <v>138</v>
      </c>
      <c r="W293" s="107" t="s">
        <v>138</v>
      </c>
      <c r="X293" s="107" t="s">
        <v>138</v>
      </c>
      <c r="Y293" s="107" t="s">
        <v>138</v>
      </c>
      <c r="Z293" s="107" t="s">
        <v>138</v>
      </c>
      <c r="AA293" s="107" t="s">
        <v>1945</v>
      </c>
      <c r="AB293" s="107" t="s">
        <v>138</v>
      </c>
      <c r="AC293" s="107" t="s">
        <v>144</v>
      </c>
      <c r="AD293" s="107" t="s">
        <v>138</v>
      </c>
      <c r="AE293" s="107" t="s">
        <v>138</v>
      </c>
      <c r="AF293" s="107" t="s">
        <v>138</v>
      </c>
      <c r="AG293" s="107" t="s">
        <v>138</v>
      </c>
      <c r="AH293" s="107" t="s">
        <v>138</v>
      </c>
      <c r="AI293" s="107"/>
      <c r="AJ293" s="107" t="s">
        <v>138</v>
      </c>
      <c r="AK293" s="107" t="s">
        <v>138</v>
      </c>
      <c r="AL293" s="107"/>
      <c r="AM293" s="107" t="s">
        <v>138</v>
      </c>
      <c r="AN293" s="107" t="s">
        <v>138</v>
      </c>
      <c r="AO293" s="107"/>
      <c r="AP293" s="107" t="s">
        <v>138</v>
      </c>
      <c r="AQ293" s="107"/>
      <c r="AR293" s="107" t="s">
        <v>138</v>
      </c>
      <c r="AS293" s="107"/>
      <c r="AT293" s="107" t="s">
        <v>138</v>
      </c>
      <c r="AU293" s="107" t="s">
        <v>138</v>
      </c>
      <c r="AV293" s="107" t="s">
        <v>138</v>
      </c>
      <c r="AW293" s="107"/>
      <c r="AX293" s="107" t="s">
        <v>138</v>
      </c>
      <c r="AY293" s="107" t="s">
        <v>138</v>
      </c>
      <c r="AZ293" s="107" t="s">
        <v>138</v>
      </c>
      <c r="BA293" s="107" t="s">
        <v>140</v>
      </c>
      <c r="BB293" s="107" t="s">
        <v>138</v>
      </c>
      <c r="BC293" s="107" t="s">
        <v>138</v>
      </c>
      <c r="BD293" s="107" t="s">
        <v>138</v>
      </c>
      <c r="BE293" s="107" t="s">
        <v>138</v>
      </c>
      <c r="BF293" s="107" t="s">
        <v>138</v>
      </c>
    </row>
    <row r="294" ht="25.0" customHeight="true">
      <c r="A294" s="107" t="s">
        <v>3576</v>
      </c>
      <c r="B294" s="107" t="s">
        <v>3577</v>
      </c>
      <c r="C294" s="107" t="s">
        <v>3578</v>
      </c>
      <c r="D294" s="107" t="s">
        <v>3579</v>
      </c>
      <c r="E294" s="102"/>
      <c r="F294" s="102" t="s">
        <v>1941</v>
      </c>
      <c r="G294" s="102" t="s">
        <v>1942</v>
      </c>
      <c r="H294" s="102" t="s">
        <v>138</v>
      </c>
      <c r="I294" s="107" t="s">
        <v>3580</v>
      </c>
      <c r="J294" s="107" t="s">
        <v>140</v>
      </c>
      <c r="K294" s="107" t="s">
        <v>141</v>
      </c>
      <c r="L294" s="107" t="s">
        <v>1951</v>
      </c>
      <c r="M294" s="107" t="s">
        <v>143</v>
      </c>
      <c r="N294" s="107" t="s">
        <v>3579</v>
      </c>
      <c r="O294" s="107" t="s">
        <v>2003</v>
      </c>
      <c r="P294" s="107" t="s">
        <v>1944</v>
      </c>
      <c r="Q294" s="107" t="s">
        <v>138</v>
      </c>
      <c r="R294" s="107" t="s">
        <v>138</v>
      </c>
      <c r="S294" s="107" t="s">
        <v>138</v>
      </c>
      <c r="T294" s="107" t="s">
        <v>138</v>
      </c>
      <c r="U294" s="107" t="s">
        <v>138</v>
      </c>
      <c r="V294" s="107" t="s">
        <v>138</v>
      </c>
      <c r="W294" s="107" t="s">
        <v>138</v>
      </c>
      <c r="X294" s="107" t="s">
        <v>138</v>
      </c>
      <c r="Y294" s="107" t="s">
        <v>138</v>
      </c>
      <c r="Z294" s="107" t="s">
        <v>138</v>
      </c>
      <c r="AA294" s="107" t="s">
        <v>1945</v>
      </c>
      <c r="AB294" s="107" t="s">
        <v>138</v>
      </c>
      <c r="AC294" s="107" t="s">
        <v>144</v>
      </c>
      <c r="AD294" s="107" t="s">
        <v>138</v>
      </c>
      <c r="AE294" s="107" t="s">
        <v>138</v>
      </c>
      <c r="AF294" s="107" t="s">
        <v>138</v>
      </c>
      <c r="AG294" s="107" t="s">
        <v>138</v>
      </c>
      <c r="AH294" s="107" t="s">
        <v>138</v>
      </c>
      <c r="AI294" s="107"/>
      <c r="AJ294" s="107" t="s">
        <v>138</v>
      </c>
      <c r="AK294" s="107" t="s">
        <v>138</v>
      </c>
      <c r="AL294" s="107"/>
      <c r="AM294" s="107" t="s">
        <v>138</v>
      </c>
      <c r="AN294" s="107" t="s">
        <v>138</v>
      </c>
      <c r="AO294" s="107"/>
      <c r="AP294" s="107" t="s">
        <v>138</v>
      </c>
      <c r="AQ294" s="107"/>
      <c r="AR294" s="107" t="s">
        <v>138</v>
      </c>
      <c r="AS294" s="107"/>
      <c r="AT294" s="107" t="s">
        <v>138</v>
      </c>
      <c r="AU294" s="107" t="s">
        <v>138</v>
      </c>
      <c r="AV294" s="107" t="s">
        <v>138</v>
      </c>
      <c r="AW294" s="107"/>
      <c r="AX294" s="107" t="s">
        <v>138</v>
      </c>
      <c r="AY294" s="107" t="s">
        <v>138</v>
      </c>
      <c r="AZ294" s="107" t="s">
        <v>138</v>
      </c>
      <c r="BA294" s="107" t="s">
        <v>140</v>
      </c>
      <c r="BB294" s="107" t="s">
        <v>138</v>
      </c>
      <c r="BC294" s="107" t="s">
        <v>138</v>
      </c>
      <c r="BD294" s="107" t="s">
        <v>138</v>
      </c>
      <c r="BE294" s="107" t="s">
        <v>138</v>
      </c>
      <c r="BF294" s="107" t="s">
        <v>138</v>
      </c>
    </row>
    <row r="295" ht="25.0" customHeight="true">
      <c r="A295" s="107" t="s">
        <v>3581</v>
      </c>
      <c r="B295" s="107" t="s">
        <v>3582</v>
      </c>
      <c r="C295" s="107" t="s">
        <v>3583</v>
      </c>
      <c r="D295" s="107" t="s">
        <v>3584</v>
      </c>
      <c r="E295" s="102"/>
      <c r="F295" s="102" t="s">
        <v>1941</v>
      </c>
      <c r="G295" s="102" t="s">
        <v>1942</v>
      </c>
      <c r="H295" s="102" t="s">
        <v>138</v>
      </c>
      <c r="I295" s="107" t="s">
        <v>3585</v>
      </c>
      <c r="J295" s="107" t="s">
        <v>140</v>
      </c>
      <c r="K295" s="107" t="s">
        <v>141</v>
      </c>
      <c r="L295" s="107" t="s">
        <v>3586</v>
      </c>
      <c r="M295" s="107" t="s">
        <v>143</v>
      </c>
      <c r="N295" s="107" t="s">
        <v>3584</v>
      </c>
      <c r="O295" s="107" t="s">
        <v>2015</v>
      </c>
      <c r="P295" s="107" t="s">
        <v>1944</v>
      </c>
      <c r="Q295" s="107" t="s">
        <v>138</v>
      </c>
      <c r="R295" s="107" t="s">
        <v>138</v>
      </c>
      <c r="S295" s="107" t="s">
        <v>138</v>
      </c>
      <c r="T295" s="107" t="s">
        <v>138</v>
      </c>
      <c r="U295" s="107" t="s">
        <v>138</v>
      </c>
      <c r="V295" s="107" t="s">
        <v>138</v>
      </c>
      <c r="W295" s="107" t="s">
        <v>138</v>
      </c>
      <c r="X295" s="107" t="s">
        <v>138</v>
      </c>
      <c r="Y295" s="107" t="s">
        <v>138</v>
      </c>
      <c r="Z295" s="107" t="s">
        <v>138</v>
      </c>
      <c r="AA295" s="107" t="s">
        <v>1945</v>
      </c>
      <c r="AB295" s="107" t="s">
        <v>138</v>
      </c>
      <c r="AC295" s="107" t="s">
        <v>144</v>
      </c>
      <c r="AD295" s="107" t="s">
        <v>138</v>
      </c>
      <c r="AE295" s="107" t="s">
        <v>138</v>
      </c>
      <c r="AF295" s="107" t="s">
        <v>138</v>
      </c>
      <c r="AG295" s="107" t="s">
        <v>138</v>
      </c>
      <c r="AH295" s="107" t="s">
        <v>138</v>
      </c>
      <c r="AI295" s="107"/>
      <c r="AJ295" s="107" t="s">
        <v>138</v>
      </c>
      <c r="AK295" s="107" t="s">
        <v>138</v>
      </c>
      <c r="AL295" s="107"/>
      <c r="AM295" s="107" t="s">
        <v>138</v>
      </c>
      <c r="AN295" s="107" t="s">
        <v>138</v>
      </c>
      <c r="AO295" s="107"/>
      <c r="AP295" s="107" t="s">
        <v>138</v>
      </c>
      <c r="AQ295" s="107"/>
      <c r="AR295" s="107" t="s">
        <v>138</v>
      </c>
      <c r="AS295" s="107"/>
      <c r="AT295" s="107" t="s">
        <v>138</v>
      </c>
      <c r="AU295" s="107" t="s">
        <v>138</v>
      </c>
      <c r="AV295" s="107" t="s">
        <v>138</v>
      </c>
      <c r="AW295" s="107"/>
      <c r="AX295" s="107" t="s">
        <v>138</v>
      </c>
      <c r="AY295" s="107" t="s">
        <v>138</v>
      </c>
      <c r="AZ295" s="107" t="s">
        <v>138</v>
      </c>
      <c r="BA295" s="107" t="s">
        <v>140</v>
      </c>
      <c r="BB295" s="107" t="s">
        <v>138</v>
      </c>
      <c r="BC295" s="107" t="s">
        <v>138</v>
      </c>
      <c r="BD295" s="107" t="s">
        <v>138</v>
      </c>
      <c r="BE295" s="107" t="s">
        <v>138</v>
      </c>
      <c r="BF295" s="107" t="s">
        <v>138</v>
      </c>
    </row>
    <row r="296" ht="25.0" customHeight="true">
      <c r="A296" s="107" t="s">
        <v>3587</v>
      </c>
      <c r="B296" s="107" t="s">
        <v>3588</v>
      </c>
      <c r="C296" s="107" t="s">
        <v>3589</v>
      </c>
      <c r="D296" s="107" t="s">
        <v>3590</v>
      </c>
      <c r="E296" s="102"/>
      <c r="F296" s="102" t="s">
        <v>1941</v>
      </c>
      <c r="G296" s="102" t="s">
        <v>1942</v>
      </c>
      <c r="H296" s="102" t="s">
        <v>138</v>
      </c>
      <c r="I296" s="107" t="s">
        <v>3591</v>
      </c>
      <c r="J296" s="107" t="s">
        <v>140</v>
      </c>
      <c r="K296" s="107" t="s">
        <v>141</v>
      </c>
      <c r="L296" s="107" t="s">
        <v>2351</v>
      </c>
      <c r="M296" s="107" t="s">
        <v>143</v>
      </c>
      <c r="N296" s="107" t="s">
        <v>3590</v>
      </c>
      <c r="O296" s="107" t="s">
        <v>2009</v>
      </c>
      <c r="P296" s="107" t="s">
        <v>1944</v>
      </c>
      <c r="Q296" s="107" t="s">
        <v>138</v>
      </c>
      <c r="R296" s="107" t="s">
        <v>138</v>
      </c>
      <c r="S296" s="107" t="s">
        <v>138</v>
      </c>
      <c r="T296" s="107" t="s">
        <v>138</v>
      </c>
      <c r="U296" s="107" t="s">
        <v>138</v>
      </c>
      <c r="V296" s="107" t="s">
        <v>138</v>
      </c>
      <c r="W296" s="107" t="s">
        <v>138</v>
      </c>
      <c r="X296" s="107" t="s">
        <v>138</v>
      </c>
      <c r="Y296" s="107" t="s">
        <v>138</v>
      </c>
      <c r="Z296" s="107" t="s">
        <v>138</v>
      </c>
      <c r="AA296" s="107" t="s">
        <v>1958</v>
      </c>
      <c r="AB296" s="107" t="s">
        <v>138</v>
      </c>
      <c r="AC296" s="107" t="s">
        <v>144</v>
      </c>
      <c r="AD296" s="107" t="s">
        <v>138</v>
      </c>
      <c r="AE296" s="107" t="s">
        <v>138</v>
      </c>
      <c r="AF296" s="107" t="s">
        <v>138</v>
      </c>
      <c r="AG296" s="107" t="s">
        <v>138</v>
      </c>
      <c r="AH296" s="107" t="s">
        <v>138</v>
      </c>
      <c r="AI296" s="107"/>
      <c r="AJ296" s="107" t="s">
        <v>138</v>
      </c>
      <c r="AK296" s="107" t="s">
        <v>138</v>
      </c>
      <c r="AL296" s="107"/>
      <c r="AM296" s="107" t="s">
        <v>138</v>
      </c>
      <c r="AN296" s="107" t="s">
        <v>138</v>
      </c>
      <c r="AO296" s="107"/>
      <c r="AP296" s="107" t="s">
        <v>138</v>
      </c>
      <c r="AQ296" s="107"/>
      <c r="AR296" s="107" t="s">
        <v>138</v>
      </c>
      <c r="AS296" s="107"/>
      <c r="AT296" s="107" t="s">
        <v>138</v>
      </c>
      <c r="AU296" s="107" t="s">
        <v>138</v>
      </c>
      <c r="AV296" s="107" t="s">
        <v>138</v>
      </c>
      <c r="AW296" s="107"/>
      <c r="AX296" s="107" t="s">
        <v>138</v>
      </c>
      <c r="AY296" s="107" t="s">
        <v>138</v>
      </c>
      <c r="AZ296" s="107" t="s">
        <v>138</v>
      </c>
      <c r="BA296" s="107" t="s">
        <v>140</v>
      </c>
      <c r="BB296" s="107" t="s">
        <v>138</v>
      </c>
      <c r="BC296" s="107" t="s">
        <v>138</v>
      </c>
      <c r="BD296" s="107" t="s">
        <v>138</v>
      </c>
      <c r="BE296" s="107" t="s">
        <v>138</v>
      </c>
      <c r="BF296" s="107" t="s">
        <v>138</v>
      </c>
    </row>
    <row r="297" ht="25.0" customHeight="true">
      <c r="A297" s="107" t="s">
        <v>3592</v>
      </c>
      <c r="B297" s="107" t="s">
        <v>3593</v>
      </c>
      <c r="C297" s="107" t="s">
        <v>3594</v>
      </c>
      <c r="D297" s="107" t="s">
        <v>3595</v>
      </c>
      <c r="E297" s="102"/>
      <c r="F297" s="102" t="s">
        <v>1941</v>
      </c>
      <c r="G297" s="102" t="s">
        <v>1942</v>
      </c>
      <c r="H297" s="102" t="s">
        <v>138</v>
      </c>
      <c r="I297" s="107" t="s">
        <v>3596</v>
      </c>
      <c r="J297" s="107" t="s">
        <v>140</v>
      </c>
      <c r="K297" s="107" t="s">
        <v>141</v>
      </c>
      <c r="L297" s="107" t="s">
        <v>3597</v>
      </c>
      <c r="M297" s="107" t="s">
        <v>143</v>
      </c>
      <c r="N297" s="107" t="s">
        <v>3595</v>
      </c>
      <c r="O297" s="107" t="s">
        <v>3598</v>
      </c>
      <c r="P297" s="107" t="s">
        <v>1944</v>
      </c>
      <c r="Q297" s="107" t="s">
        <v>138</v>
      </c>
      <c r="R297" s="107" t="s">
        <v>138</v>
      </c>
      <c r="S297" s="107" t="s">
        <v>138</v>
      </c>
      <c r="T297" s="107" t="s">
        <v>138</v>
      </c>
      <c r="U297" s="107" t="s">
        <v>138</v>
      </c>
      <c r="V297" s="107" t="s">
        <v>138</v>
      </c>
      <c r="W297" s="107" t="s">
        <v>138</v>
      </c>
      <c r="X297" s="107" t="s">
        <v>138</v>
      </c>
      <c r="Y297" s="107" t="s">
        <v>138</v>
      </c>
      <c r="Z297" s="107" t="s">
        <v>138</v>
      </c>
      <c r="AA297" s="107" t="s">
        <v>1945</v>
      </c>
      <c r="AB297" s="107" t="s">
        <v>138</v>
      </c>
      <c r="AC297" s="107" t="s">
        <v>144</v>
      </c>
      <c r="AD297" s="107" t="s">
        <v>138</v>
      </c>
      <c r="AE297" s="107" t="s">
        <v>138</v>
      </c>
      <c r="AF297" s="107" t="s">
        <v>138</v>
      </c>
      <c r="AG297" s="107" t="s">
        <v>138</v>
      </c>
      <c r="AH297" s="107" t="s">
        <v>138</v>
      </c>
      <c r="AI297" s="107"/>
      <c r="AJ297" s="107" t="s">
        <v>138</v>
      </c>
      <c r="AK297" s="107" t="s">
        <v>138</v>
      </c>
      <c r="AL297" s="107"/>
      <c r="AM297" s="107" t="s">
        <v>138</v>
      </c>
      <c r="AN297" s="107" t="s">
        <v>138</v>
      </c>
      <c r="AO297" s="107"/>
      <c r="AP297" s="107" t="s">
        <v>138</v>
      </c>
      <c r="AQ297" s="107"/>
      <c r="AR297" s="107" t="s">
        <v>138</v>
      </c>
      <c r="AS297" s="107"/>
      <c r="AT297" s="107" t="s">
        <v>138</v>
      </c>
      <c r="AU297" s="107" t="s">
        <v>138</v>
      </c>
      <c r="AV297" s="107" t="s">
        <v>138</v>
      </c>
      <c r="AW297" s="107"/>
      <c r="AX297" s="107" t="s">
        <v>138</v>
      </c>
      <c r="AY297" s="107" t="s">
        <v>138</v>
      </c>
      <c r="AZ297" s="107" t="s">
        <v>138</v>
      </c>
      <c r="BA297" s="107" t="s">
        <v>140</v>
      </c>
      <c r="BB297" s="107" t="s">
        <v>138</v>
      </c>
      <c r="BC297" s="107" t="s">
        <v>138</v>
      </c>
      <c r="BD297" s="107" t="s">
        <v>138</v>
      </c>
      <c r="BE297" s="107" t="s">
        <v>138</v>
      </c>
      <c r="BF297" s="107" t="s">
        <v>138</v>
      </c>
    </row>
    <row r="298" ht="25.0" customHeight="true">
      <c r="A298" s="107" t="s">
        <v>3599</v>
      </c>
      <c r="B298" s="107" t="s">
        <v>3600</v>
      </c>
      <c r="C298" s="107" t="s">
        <v>3601</v>
      </c>
      <c r="D298" s="107" t="s">
        <v>3602</v>
      </c>
      <c r="E298" s="102"/>
      <c r="F298" s="102" t="s">
        <v>1941</v>
      </c>
      <c r="G298" s="102" t="s">
        <v>1942</v>
      </c>
      <c r="H298" s="102" t="s">
        <v>138</v>
      </c>
      <c r="I298" s="107" t="s">
        <v>3603</v>
      </c>
      <c r="J298" s="107" t="s">
        <v>140</v>
      </c>
      <c r="K298" s="107" t="s">
        <v>141</v>
      </c>
      <c r="L298" s="107" t="s">
        <v>163</v>
      </c>
      <c r="M298" s="107" t="s">
        <v>143</v>
      </c>
      <c r="N298" s="107" t="s">
        <v>3602</v>
      </c>
      <c r="O298" s="107" t="s">
        <v>2003</v>
      </c>
      <c r="P298" s="107" t="s">
        <v>1944</v>
      </c>
      <c r="Q298" s="107" t="s">
        <v>138</v>
      </c>
      <c r="R298" s="107" t="s">
        <v>138</v>
      </c>
      <c r="S298" s="107" t="s">
        <v>138</v>
      </c>
      <c r="T298" s="107" t="s">
        <v>138</v>
      </c>
      <c r="U298" s="107" t="s">
        <v>138</v>
      </c>
      <c r="V298" s="107" t="s">
        <v>138</v>
      </c>
      <c r="W298" s="107" t="s">
        <v>138</v>
      </c>
      <c r="X298" s="107" t="s">
        <v>138</v>
      </c>
      <c r="Y298" s="107" t="s">
        <v>138</v>
      </c>
      <c r="Z298" s="107" t="s">
        <v>138</v>
      </c>
      <c r="AA298" s="107" t="s">
        <v>1958</v>
      </c>
      <c r="AB298" s="107" t="s">
        <v>138</v>
      </c>
      <c r="AC298" s="107" t="s">
        <v>144</v>
      </c>
      <c r="AD298" s="107" t="s">
        <v>138</v>
      </c>
      <c r="AE298" s="107" t="s">
        <v>138</v>
      </c>
      <c r="AF298" s="107" t="s">
        <v>138</v>
      </c>
      <c r="AG298" s="107" t="s">
        <v>138</v>
      </c>
      <c r="AH298" s="107" t="s">
        <v>138</v>
      </c>
      <c r="AI298" s="107"/>
      <c r="AJ298" s="107" t="s">
        <v>138</v>
      </c>
      <c r="AK298" s="107" t="s">
        <v>138</v>
      </c>
      <c r="AL298" s="107"/>
      <c r="AM298" s="107" t="s">
        <v>138</v>
      </c>
      <c r="AN298" s="107" t="s">
        <v>138</v>
      </c>
      <c r="AO298" s="107"/>
      <c r="AP298" s="107" t="s">
        <v>138</v>
      </c>
      <c r="AQ298" s="107"/>
      <c r="AR298" s="107" t="s">
        <v>138</v>
      </c>
      <c r="AS298" s="107"/>
      <c r="AT298" s="107" t="s">
        <v>138</v>
      </c>
      <c r="AU298" s="107" t="s">
        <v>138</v>
      </c>
      <c r="AV298" s="107" t="s">
        <v>138</v>
      </c>
      <c r="AW298" s="107"/>
      <c r="AX298" s="107" t="s">
        <v>138</v>
      </c>
      <c r="AY298" s="107" t="s">
        <v>138</v>
      </c>
      <c r="AZ298" s="107" t="s">
        <v>138</v>
      </c>
      <c r="BA298" s="107" t="s">
        <v>140</v>
      </c>
      <c r="BB298" s="107" t="s">
        <v>138</v>
      </c>
      <c r="BC298" s="107" t="s">
        <v>138</v>
      </c>
      <c r="BD298" s="107" t="s">
        <v>138</v>
      </c>
      <c r="BE298" s="107" t="s">
        <v>138</v>
      </c>
      <c r="BF298" s="107" t="s">
        <v>138</v>
      </c>
    </row>
    <row r="299" ht="25.0" customHeight="true">
      <c r="A299" s="107" t="s">
        <v>3604</v>
      </c>
      <c r="B299" s="107" t="s">
        <v>3605</v>
      </c>
      <c r="C299" s="107" t="s">
        <v>3606</v>
      </c>
      <c r="D299" s="107" t="s">
        <v>3607</v>
      </c>
      <c r="E299" s="102"/>
      <c r="F299" s="102" t="s">
        <v>1941</v>
      </c>
      <c r="G299" s="102" t="s">
        <v>1942</v>
      </c>
      <c r="H299" s="102" t="s">
        <v>138</v>
      </c>
      <c r="I299" s="107" t="s">
        <v>3608</v>
      </c>
      <c r="J299" s="107" t="s">
        <v>140</v>
      </c>
      <c r="K299" s="107" t="s">
        <v>141</v>
      </c>
      <c r="L299" s="107" t="s">
        <v>1957</v>
      </c>
      <c r="M299" s="107" t="s">
        <v>143</v>
      </c>
      <c r="N299" s="107" t="s">
        <v>3607</v>
      </c>
      <c r="O299" s="107" t="s">
        <v>3609</v>
      </c>
      <c r="P299" s="107" t="s">
        <v>1944</v>
      </c>
      <c r="Q299" s="107" t="s">
        <v>138</v>
      </c>
      <c r="R299" s="107" t="s">
        <v>138</v>
      </c>
      <c r="S299" s="107" t="s">
        <v>138</v>
      </c>
      <c r="T299" s="107" t="s">
        <v>138</v>
      </c>
      <c r="U299" s="107" t="s">
        <v>138</v>
      </c>
      <c r="V299" s="107" t="s">
        <v>138</v>
      </c>
      <c r="W299" s="107" t="s">
        <v>138</v>
      </c>
      <c r="X299" s="107" t="s">
        <v>138</v>
      </c>
      <c r="Y299" s="107" t="s">
        <v>138</v>
      </c>
      <c r="Z299" s="107" t="s">
        <v>138</v>
      </c>
      <c r="AA299" s="107" t="s">
        <v>1958</v>
      </c>
      <c r="AB299" s="107" t="s">
        <v>138</v>
      </c>
      <c r="AC299" s="107" t="s">
        <v>144</v>
      </c>
      <c r="AD299" s="107" t="s">
        <v>138</v>
      </c>
      <c r="AE299" s="107" t="s">
        <v>138</v>
      </c>
      <c r="AF299" s="107" t="s">
        <v>138</v>
      </c>
      <c r="AG299" s="107" t="s">
        <v>138</v>
      </c>
      <c r="AH299" s="107" t="s">
        <v>138</v>
      </c>
      <c r="AI299" s="107"/>
      <c r="AJ299" s="107" t="s">
        <v>138</v>
      </c>
      <c r="AK299" s="107" t="s">
        <v>138</v>
      </c>
      <c r="AL299" s="107"/>
      <c r="AM299" s="107" t="s">
        <v>138</v>
      </c>
      <c r="AN299" s="107" t="s">
        <v>138</v>
      </c>
      <c r="AO299" s="107"/>
      <c r="AP299" s="107" t="s">
        <v>138</v>
      </c>
      <c r="AQ299" s="107"/>
      <c r="AR299" s="107" t="s">
        <v>138</v>
      </c>
      <c r="AS299" s="107"/>
      <c r="AT299" s="107" t="s">
        <v>138</v>
      </c>
      <c r="AU299" s="107" t="s">
        <v>138</v>
      </c>
      <c r="AV299" s="107" t="s">
        <v>138</v>
      </c>
      <c r="AW299" s="107"/>
      <c r="AX299" s="107" t="s">
        <v>138</v>
      </c>
      <c r="AY299" s="107" t="s">
        <v>138</v>
      </c>
      <c r="AZ299" s="107" t="s">
        <v>138</v>
      </c>
      <c r="BA299" s="107" t="s">
        <v>140</v>
      </c>
      <c r="BB299" s="107" t="s">
        <v>138</v>
      </c>
      <c r="BC299" s="107" t="s">
        <v>138</v>
      </c>
      <c r="BD299" s="107" t="s">
        <v>138</v>
      </c>
      <c r="BE299" s="107" t="s">
        <v>138</v>
      </c>
      <c r="BF299" s="107" t="s">
        <v>138</v>
      </c>
    </row>
    <row r="300" ht="25.0" customHeight="true">
      <c r="A300" s="107" t="s">
        <v>3610</v>
      </c>
      <c r="B300" s="107" t="s">
        <v>3611</v>
      </c>
      <c r="C300" s="107" t="s">
        <v>3612</v>
      </c>
      <c r="D300" s="107" t="s">
        <v>3613</v>
      </c>
      <c r="E300" s="102"/>
      <c r="F300" s="102" t="s">
        <v>1941</v>
      </c>
      <c r="G300" s="102" t="s">
        <v>1942</v>
      </c>
      <c r="H300" s="102" t="s">
        <v>138</v>
      </c>
      <c r="I300" s="107" t="s">
        <v>3614</v>
      </c>
      <c r="J300" s="107" t="s">
        <v>140</v>
      </c>
      <c r="K300" s="107" t="s">
        <v>141</v>
      </c>
      <c r="L300" s="107" t="s">
        <v>163</v>
      </c>
      <c r="M300" s="107" t="s">
        <v>143</v>
      </c>
      <c r="N300" s="107" t="s">
        <v>3613</v>
      </c>
      <c r="O300" s="107" t="s">
        <v>2457</v>
      </c>
      <c r="P300" s="107" t="s">
        <v>1944</v>
      </c>
      <c r="Q300" s="107" t="s">
        <v>138</v>
      </c>
      <c r="R300" s="107" t="s">
        <v>138</v>
      </c>
      <c r="S300" s="107" t="s">
        <v>138</v>
      </c>
      <c r="T300" s="107" t="s">
        <v>138</v>
      </c>
      <c r="U300" s="107" t="s">
        <v>138</v>
      </c>
      <c r="V300" s="107" t="s">
        <v>138</v>
      </c>
      <c r="W300" s="107" t="s">
        <v>138</v>
      </c>
      <c r="X300" s="107" t="s">
        <v>138</v>
      </c>
      <c r="Y300" s="107" t="s">
        <v>138</v>
      </c>
      <c r="Z300" s="107" t="s">
        <v>138</v>
      </c>
      <c r="AA300" s="107" t="s">
        <v>2127</v>
      </c>
      <c r="AB300" s="107" t="s">
        <v>138</v>
      </c>
      <c r="AC300" s="107" t="s">
        <v>144</v>
      </c>
      <c r="AD300" s="107" t="s">
        <v>138</v>
      </c>
      <c r="AE300" s="107" t="s">
        <v>138</v>
      </c>
      <c r="AF300" s="107" t="s">
        <v>138</v>
      </c>
      <c r="AG300" s="107" t="s">
        <v>138</v>
      </c>
      <c r="AH300" s="107" t="s">
        <v>138</v>
      </c>
      <c r="AI300" s="107"/>
      <c r="AJ300" s="107" t="s">
        <v>138</v>
      </c>
      <c r="AK300" s="107" t="s">
        <v>138</v>
      </c>
      <c r="AL300" s="107"/>
      <c r="AM300" s="107" t="s">
        <v>138</v>
      </c>
      <c r="AN300" s="107" t="s">
        <v>138</v>
      </c>
      <c r="AO300" s="107"/>
      <c r="AP300" s="107" t="s">
        <v>138</v>
      </c>
      <c r="AQ300" s="107"/>
      <c r="AR300" s="107" t="s">
        <v>138</v>
      </c>
      <c r="AS300" s="107"/>
      <c r="AT300" s="107" t="s">
        <v>138</v>
      </c>
      <c r="AU300" s="107" t="s">
        <v>138</v>
      </c>
      <c r="AV300" s="107" t="s">
        <v>138</v>
      </c>
      <c r="AW300" s="107"/>
      <c r="AX300" s="107" t="s">
        <v>138</v>
      </c>
      <c r="AY300" s="107" t="s">
        <v>138</v>
      </c>
      <c r="AZ300" s="107" t="s">
        <v>138</v>
      </c>
      <c r="BA300" s="107" t="s">
        <v>140</v>
      </c>
      <c r="BB300" s="107" t="s">
        <v>138</v>
      </c>
      <c r="BC300" s="107" t="s">
        <v>138</v>
      </c>
      <c r="BD300" s="107" t="s">
        <v>138</v>
      </c>
      <c r="BE300" s="107" t="s">
        <v>138</v>
      </c>
      <c r="BF300" s="107" t="s">
        <v>138</v>
      </c>
    </row>
    <row r="301" ht="25.0" customHeight="true">
      <c r="A301" s="107" t="s">
        <v>3615</v>
      </c>
      <c r="B301" s="107" t="s">
        <v>3616</v>
      </c>
      <c r="C301" s="107" t="s">
        <v>3617</v>
      </c>
      <c r="D301" s="107" t="s">
        <v>3618</v>
      </c>
      <c r="E301" s="102"/>
      <c r="F301" s="102" t="s">
        <v>1941</v>
      </c>
      <c r="G301" s="102" t="s">
        <v>1942</v>
      </c>
      <c r="H301" s="102" t="s">
        <v>138</v>
      </c>
      <c r="I301" s="107" t="s">
        <v>3619</v>
      </c>
      <c r="J301" s="107" t="s">
        <v>140</v>
      </c>
      <c r="K301" s="107" t="s">
        <v>141</v>
      </c>
      <c r="L301" s="107" t="s">
        <v>163</v>
      </c>
      <c r="M301" s="107" t="s">
        <v>143</v>
      </c>
      <c r="N301" s="107" t="s">
        <v>3618</v>
      </c>
      <c r="O301" s="107" t="s">
        <v>2463</v>
      </c>
      <c r="P301" s="107" t="s">
        <v>1944</v>
      </c>
      <c r="Q301" s="107" t="s">
        <v>138</v>
      </c>
      <c r="R301" s="107" t="s">
        <v>138</v>
      </c>
      <c r="S301" s="107" t="s">
        <v>138</v>
      </c>
      <c r="T301" s="107" t="s">
        <v>138</v>
      </c>
      <c r="U301" s="107" t="s">
        <v>138</v>
      </c>
      <c r="V301" s="107" t="s">
        <v>138</v>
      </c>
      <c r="W301" s="107" t="s">
        <v>138</v>
      </c>
      <c r="X301" s="107" t="s">
        <v>138</v>
      </c>
      <c r="Y301" s="107" t="s">
        <v>138</v>
      </c>
      <c r="Z301" s="107" t="s">
        <v>138</v>
      </c>
      <c r="AA301" s="107" t="s">
        <v>1945</v>
      </c>
      <c r="AB301" s="107" t="s">
        <v>138</v>
      </c>
      <c r="AC301" s="107" t="s">
        <v>144</v>
      </c>
      <c r="AD301" s="107" t="s">
        <v>138</v>
      </c>
      <c r="AE301" s="107" t="s">
        <v>138</v>
      </c>
      <c r="AF301" s="107" t="s">
        <v>138</v>
      </c>
      <c r="AG301" s="107" t="s">
        <v>138</v>
      </c>
      <c r="AH301" s="107" t="s">
        <v>138</v>
      </c>
      <c r="AI301" s="107"/>
      <c r="AJ301" s="107" t="s">
        <v>138</v>
      </c>
      <c r="AK301" s="107" t="s">
        <v>138</v>
      </c>
      <c r="AL301" s="107"/>
      <c r="AM301" s="107" t="s">
        <v>138</v>
      </c>
      <c r="AN301" s="107" t="s">
        <v>138</v>
      </c>
      <c r="AO301" s="107"/>
      <c r="AP301" s="107" t="s">
        <v>138</v>
      </c>
      <c r="AQ301" s="107"/>
      <c r="AR301" s="107" t="s">
        <v>138</v>
      </c>
      <c r="AS301" s="107"/>
      <c r="AT301" s="107" t="s">
        <v>138</v>
      </c>
      <c r="AU301" s="107" t="s">
        <v>138</v>
      </c>
      <c r="AV301" s="107" t="s">
        <v>138</v>
      </c>
      <c r="AW301" s="107"/>
      <c r="AX301" s="107" t="s">
        <v>138</v>
      </c>
      <c r="AY301" s="107" t="s">
        <v>138</v>
      </c>
      <c r="AZ301" s="107" t="s">
        <v>138</v>
      </c>
      <c r="BA301" s="107" t="s">
        <v>140</v>
      </c>
      <c r="BB301" s="107" t="s">
        <v>138</v>
      </c>
      <c r="BC301" s="107" t="s">
        <v>138</v>
      </c>
      <c r="BD301" s="107" t="s">
        <v>138</v>
      </c>
      <c r="BE301" s="107" t="s">
        <v>138</v>
      </c>
      <c r="BF301" s="107" t="s">
        <v>138</v>
      </c>
    </row>
    <row r="302" ht="25.0" customHeight="true">
      <c r="A302" s="107" t="s">
        <v>3620</v>
      </c>
      <c r="B302" s="107" t="s">
        <v>3621</v>
      </c>
      <c r="C302" s="107" t="s">
        <v>3622</v>
      </c>
      <c r="D302" s="107" t="s">
        <v>3623</v>
      </c>
      <c r="E302" s="102"/>
      <c r="F302" s="102" t="s">
        <v>1941</v>
      </c>
      <c r="G302" s="102" t="s">
        <v>1942</v>
      </c>
      <c r="H302" s="102" t="s">
        <v>138</v>
      </c>
      <c r="I302" s="107" t="s">
        <v>1968</v>
      </c>
      <c r="J302" s="107" t="s">
        <v>140</v>
      </c>
      <c r="K302" s="107" t="s">
        <v>141</v>
      </c>
      <c r="L302" s="107" t="s">
        <v>163</v>
      </c>
      <c r="M302" s="107" t="s">
        <v>143</v>
      </c>
      <c r="N302" s="107" t="s">
        <v>3623</v>
      </c>
      <c r="O302" s="107" t="s">
        <v>1990</v>
      </c>
      <c r="P302" s="107" t="s">
        <v>1944</v>
      </c>
      <c r="Q302" s="107" t="s">
        <v>138</v>
      </c>
      <c r="R302" s="107" t="s">
        <v>138</v>
      </c>
      <c r="S302" s="107" t="s">
        <v>138</v>
      </c>
      <c r="T302" s="107" t="s">
        <v>138</v>
      </c>
      <c r="U302" s="107" t="s">
        <v>138</v>
      </c>
      <c r="V302" s="107" t="s">
        <v>138</v>
      </c>
      <c r="W302" s="107" t="s">
        <v>138</v>
      </c>
      <c r="X302" s="107" t="s">
        <v>138</v>
      </c>
      <c r="Y302" s="107" t="s">
        <v>138</v>
      </c>
      <c r="Z302" s="107" t="s">
        <v>138</v>
      </c>
      <c r="AA302" s="107" t="s">
        <v>1945</v>
      </c>
      <c r="AB302" s="107" t="s">
        <v>138</v>
      </c>
      <c r="AC302" s="107" t="s">
        <v>144</v>
      </c>
      <c r="AD302" s="107" t="s">
        <v>138</v>
      </c>
      <c r="AE302" s="107" t="s">
        <v>138</v>
      </c>
      <c r="AF302" s="107" t="s">
        <v>138</v>
      </c>
      <c r="AG302" s="107" t="s">
        <v>138</v>
      </c>
      <c r="AH302" s="107" t="s">
        <v>138</v>
      </c>
      <c r="AI302" s="107"/>
      <c r="AJ302" s="107" t="s">
        <v>138</v>
      </c>
      <c r="AK302" s="107" t="s">
        <v>138</v>
      </c>
      <c r="AL302" s="107"/>
      <c r="AM302" s="107" t="s">
        <v>138</v>
      </c>
      <c r="AN302" s="107" t="s">
        <v>138</v>
      </c>
      <c r="AO302" s="107"/>
      <c r="AP302" s="107" t="s">
        <v>138</v>
      </c>
      <c r="AQ302" s="107"/>
      <c r="AR302" s="107" t="s">
        <v>138</v>
      </c>
      <c r="AS302" s="107"/>
      <c r="AT302" s="107" t="s">
        <v>138</v>
      </c>
      <c r="AU302" s="107" t="s">
        <v>138</v>
      </c>
      <c r="AV302" s="107" t="s">
        <v>138</v>
      </c>
      <c r="AW302" s="107"/>
      <c r="AX302" s="107" t="s">
        <v>138</v>
      </c>
      <c r="AY302" s="107" t="s">
        <v>138</v>
      </c>
      <c r="AZ302" s="107" t="s">
        <v>138</v>
      </c>
      <c r="BA302" s="107" t="s">
        <v>140</v>
      </c>
      <c r="BB302" s="107" t="s">
        <v>138</v>
      </c>
      <c r="BC302" s="107" t="s">
        <v>138</v>
      </c>
      <c r="BD302" s="107" t="s">
        <v>138</v>
      </c>
      <c r="BE302" s="107" t="s">
        <v>138</v>
      </c>
      <c r="BF302" s="107" t="s">
        <v>138</v>
      </c>
    </row>
    <row r="303" ht="25.0" customHeight="true">
      <c r="A303" s="107" t="s">
        <v>3624</v>
      </c>
      <c r="B303" s="107" t="s">
        <v>3625</v>
      </c>
      <c r="C303" s="107" t="s">
        <v>3626</v>
      </c>
      <c r="D303" s="107" t="s">
        <v>3627</v>
      </c>
      <c r="E303" s="102"/>
      <c r="F303" s="102" t="s">
        <v>1941</v>
      </c>
      <c r="G303" s="102" t="s">
        <v>1942</v>
      </c>
      <c r="H303" s="102" t="s">
        <v>138</v>
      </c>
      <c r="I303" s="107" t="s">
        <v>3628</v>
      </c>
      <c r="J303" s="107" t="s">
        <v>140</v>
      </c>
      <c r="K303" s="107" t="s">
        <v>141</v>
      </c>
      <c r="L303" s="107" t="s">
        <v>3629</v>
      </c>
      <c r="M303" s="107" t="s">
        <v>143</v>
      </c>
      <c r="N303" s="107" t="s">
        <v>3627</v>
      </c>
      <c r="O303" s="107" t="s">
        <v>3630</v>
      </c>
      <c r="P303" s="107" t="s">
        <v>1944</v>
      </c>
      <c r="Q303" s="107" t="s">
        <v>138</v>
      </c>
      <c r="R303" s="107" t="s">
        <v>138</v>
      </c>
      <c r="S303" s="107" t="s">
        <v>138</v>
      </c>
      <c r="T303" s="107" t="s">
        <v>138</v>
      </c>
      <c r="U303" s="107" t="s">
        <v>138</v>
      </c>
      <c r="V303" s="107" t="s">
        <v>138</v>
      </c>
      <c r="W303" s="107" t="s">
        <v>138</v>
      </c>
      <c r="X303" s="107" t="s">
        <v>138</v>
      </c>
      <c r="Y303" s="107" t="s">
        <v>138</v>
      </c>
      <c r="Z303" s="107" t="s">
        <v>138</v>
      </c>
      <c r="AA303" s="107" t="s">
        <v>1945</v>
      </c>
      <c r="AB303" s="107" t="s">
        <v>138</v>
      </c>
      <c r="AC303" s="107" t="s">
        <v>144</v>
      </c>
      <c r="AD303" s="107" t="s">
        <v>138</v>
      </c>
      <c r="AE303" s="107" t="s">
        <v>138</v>
      </c>
      <c r="AF303" s="107" t="s">
        <v>138</v>
      </c>
      <c r="AG303" s="107" t="s">
        <v>138</v>
      </c>
      <c r="AH303" s="107" t="s">
        <v>138</v>
      </c>
      <c r="AI303" s="107"/>
      <c r="AJ303" s="107" t="s">
        <v>138</v>
      </c>
      <c r="AK303" s="107" t="s">
        <v>138</v>
      </c>
      <c r="AL303" s="107"/>
      <c r="AM303" s="107" t="s">
        <v>138</v>
      </c>
      <c r="AN303" s="107" t="s">
        <v>138</v>
      </c>
      <c r="AO303" s="107"/>
      <c r="AP303" s="107" t="s">
        <v>138</v>
      </c>
      <c r="AQ303" s="107"/>
      <c r="AR303" s="107" t="s">
        <v>138</v>
      </c>
      <c r="AS303" s="107"/>
      <c r="AT303" s="107" t="s">
        <v>138</v>
      </c>
      <c r="AU303" s="107" t="s">
        <v>138</v>
      </c>
      <c r="AV303" s="107" t="s">
        <v>138</v>
      </c>
      <c r="AW303" s="107"/>
      <c r="AX303" s="107" t="s">
        <v>138</v>
      </c>
      <c r="AY303" s="107" t="s">
        <v>138</v>
      </c>
      <c r="AZ303" s="107" t="s">
        <v>138</v>
      </c>
      <c r="BA303" s="107" t="s">
        <v>140</v>
      </c>
      <c r="BB303" s="107" t="s">
        <v>138</v>
      </c>
      <c r="BC303" s="107" t="s">
        <v>138</v>
      </c>
      <c r="BD303" s="107" t="s">
        <v>138</v>
      </c>
      <c r="BE303" s="107" t="s">
        <v>138</v>
      </c>
      <c r="BF303" s="107" t="s">
        <v>138</v>
      </c>
    </row>
    <row r="304" ht="25.0" customHeight="true">
      <c r="A304" s="107" t="s">
        <v>3631</v>
      </c>
      <c r="B304" s="107" t="s">
        <v>3632</v>
      </c>
      <c r="C304" s="107" t="s">
        <v>3633</v>
      </c>
      <c r="D304" s="107" t="s">
        <v>3634</v>
      </c>
      <c r="E304" s="102"/>
      <c r="F304" s="102" t="s">
        <v>1941</v>
      </c>
      <c r="G304" s="102" t="s">
        <v>1942</v>
      </c>
      <c r="H304" s="102" t="s">
        <v>138</v>
      </c>
      <c r="I304" s="107" t="s">
        <v>3635</v>
      </c>
      <c r="J304" s="107" t="s">
        <v>140</v>
      </c>
      <c r="K304" s="107" t="s">
        <v>141</v>
      </c>
      <c r="L304" s="107" t="s">
        <v>2735</v>
      </c>
      <c r="M304" s="107" t="s">
        <v>143</v>
      </c>
      <c r="N304" s="107" t="s">
        <v>3634</v>
      </c>
      <c r="O304" s="107" t="s">
        <v>2980</v>
      </c>
      <c r="P304" s="107" t="s">
        <v>1944</v>
      </c>
      <c r="Q304" s="107" t="s">
        <v>138</v>
      </c>
      <c r="R304" s="107" t="s">
        <v>138</v>
      </c>
      <c r="S304" s="107" t="s">
        <v>138</v>
      </c>
      <c r="T304" s="107" t="s">
        <v>138</v>
      </c>
      <c r="U304" s="107" t="s">
        <v>138</v>
      </c>
      <c r="V304" s="107" t="s">
        <v>138</v>
      </c>
      <c r="W304" s="107" t="s">
        <v>138</v>
      </c>
      <c r="X304" s="107" t="s">
        <v>138</v>
      </c>
      <c r="Y304" s="107" t="s">
        <v>138</v>
      </c>
      <c r="Z304" s="107" t="s">
        <v>138</v>
      </c>
      <c r="AA304" s="107" t="s">
        <v>1945</v>
      </c>
      <c r="AB304" s="107" t="s">
        <v>138</v>
      </c>
      <c r="AC304" s="107" t="s">
        <v>144</v>
      </c>
      <c r="AD304" s="107" t="s">
        <v>138</v>
      </c>
      <c r="AE304" s="107" t="s">
        <v>138</v>
      </c>
      <c r="AF304" s="107" t="s">
        <v>138</v>
      </c>
      <c r="AG304" s="107" t="s">
        <v>138</v>
      </c>
      <c r="AH304" s="107" t="s">
        <v>138</v>
      </c>
      <c r="AI304" s="107"/>
      <c r="AJ304" s="107" t="s">
        <v>138</v>
      </c>
      <c r="AK304" s="107" t="s">
        <v>138</v>
      </c>
      <c r="AL304" s="107"/>
      <c r="AM304" s="107" t="s">
        <v>138</v>
      </c>
      <c r="AN304" s="107" t="s">
        <v>138</v>
      </c>
      <c r="AO304" s="107"/>
      <c r="AP304" s="107" t="s">
        <v>138</v>
      </c>
      <c r="AQ304" s="107"/>
      <c r="AR304" s="107" t="s">
        <v>138</v>
      </c>
      <c r="AS304" s="107"/>
      <c r="AT304" s="107" t="s">
        <v>138</v>
      </c>
      <c r="AU304" s="107" t="s">
        <v>138</v>
      </c>
      <c r="AV304" s="107" t="s">
        <v>138</v>
      </c>
      <c r="AW304" s="107"/>
      <c r="AX304" s="107" t="s">
        <v>138</v>
      </c>
      <c r="AY304" s="107" t="s">
        <v>138</v>
      </c>
      <c r="AZ304" s="107" t="s">
        <v>138</v>
      </c>
      <c r="BA304" s="107" t="s">
        <v>140</v>
      </c>
      <c r="BB304" s="107" t="s">
        <v>138</v>
      </c>
      <c r="BC304" s="107" t="s">
        <v>138</v>
      </c>
      <c r="BD304" s="107" t="s">
        <v>138</v>
      </c>
      <c r="BE304" s="107" t="s">
        <v>138</v>
      </c>
      <c r="BF304" s="107" t="s">
        <v>138</v>
      </c>
    </row>
    <row r="305" ht="25.0" customHeight="true">
      <c r="A305" s="107" t="s">
        <v>3636</v>
      </c>
      <c r="B305" s="107" t="s">
        <v>3637</v>
      </c>
      <c r="C305" s="107" t="s">
        <v>3638</v>
      </c>
      <c r="D305" s="107" t="s">
        <v>3639</v>
      </c>
      <c r="E305" s="102"/>
      <c r="F305" s="102" t="s">
        <v>1941</v>
      </c>
      <c r="G305" s="102" t="s">
        <v>1942</v>
      </c>
      <c r="H305" s="102" t="s">
        <v>138</v>
      </c>
      <c r="I305" s="107" t="s">
        <v>3640</v>
      </c>
      <c r="J305" s="107" t="s">
        <v>140</v>
      </c>
      <c r="K305" s="107" t="s">
        <v>141</v>
      </c>
      <c r="L305" s="107" t="s">
        <v>3641</v>
      </c>
      <c r="M305" s="107" t="s">
        <v>143</v>
      </c>
      <c r="N305" s="107" t="s">
        <v>3639</v>
      </c>
      <c r="O305" s="107" t="s">
        <v>3642</v>
      </c>
      <c r="P305" s="107" t="s">
        <v>1944</v>
      </c>
      <c r="Q305" s="107" t="s">
        <v>138</v>
      </c>
      <c r="R305" s="107" t="s">
        <v>138</v>
      </c>
      <c r="S305" s="107" t="s">
        <v>138</v>
      </c>
      <c r="T305" s="107" t="s">
        <v>138</v>
      </c>
      <c r="U305" s="107" t="s">
        <v>138</v>
      </c>
      <c r="V305" s="107" t="s">
        <v>138</v>
      </c>
      <c r="W305" s="107" t="s">
        <v>138</v>
      </c>
      <c r="X305" s="107" t="s">
        <v>138</v>
      </c>
      <c r="Y305" s="107" t="s">
        <v>138</v>
      </c>
      <c r="Z305" s="107" t="s">
        <v>138</v>
      </c>
      <c r="AA305" s="107" t="s">
        <v>1958</v>
      </c>
      <c r="AB305" s="107" t="s">
        <v>138</v>
      </c>
      <c r="AC305" s="107" t="s">
        <v>144</v>
      </c>
      <c r="AD305" s="107" t="s">
        <v>138</v>
      </c>
      <c r="AE305" s="107" t="s">
        <v>138</v>
      </c>
      <c r="AF305" s="107" t="s">
        <v>138</v>
      </c>
      <c r="AG305" s="107" t="s">
        <v>138</v>
      </c>
      <c r="AH305" s="107" t="s">
        <v>138</v>
      </c>
      <c r="AI305" s="107"/>
      <c r="AJ305" s="107" t="s">
        <v>138</v>
      </c>
      <c r="AK305" s="107" t="s">
        <v>138</v>
      </c>
      <c r="AL305" s="107"/>
      <c r="AM305" s="107" t="s">
        <v>138</v>
      </c>
      <c r="AN305" s="107" t="s">
        <v>138</v>
      </c>
      <c r="AO305" s="107"/>
      <c r="AP305" s="107" t="s">
        <v>138</v>
      </c>
      <c r="AQ305" s="107"/>
      <c r="AR305" s="107" t="s">
        <v>138</v>
      </c>
      <c r="AS305" s="107"/>
      <c r="AT305" s="107" t="s">
        <v>138</v>
      </c>
      <c r="AU305" s="107" t="s">
        <v>138</v>
      </c>
      <c r="AV305" s="107" t="s">
        <v>138</v>
      </c>
      <c r="AW305" s="107"/>
      <c r="AX305" s="107" t="s">
        <v>138</v>
      </c>
      <c r="AY305" s="107" t="s">
        <v>138</v>
      </c>
      <c r="AZ305" s="107" t="s">
        <v>138</v>
      </c>
      <c r="BA305" s="107" t="s">
        <v>140</v>
      </c>
      <c r="BB305" s="107" t="s">
        <v>138</v>
      </c>
      <c r="BC305" s="107" t="s">
        <v>138</v>
      </c>
      <c r="BD305" s="107" t="s">
        <v>138</v>
      </c>
      <c r="BE305" s="107" t="s">
        <v>138</v>
      </c>
      <c r="BF305" s="107" t="s">
        <v>138</v>
      </c>
    </row>
    <row r="306" ht="25.0" customHeight="true">
      <c r="A306" s="107" t="s">
        <v>3643</v>
      </c>
      <c r="B306" s="107" t="s">
        <v>3644</v>
      </c>
      <c r="C306" s="107" t="s">
        <v>3645</v>
      </c>
      <c r="D306" s="107" t="s">
        <v>3646</v>
      </c>
      <c r="E306" s="102"/>
      <c r="F306" s="102" t="s">
        <v>1941</v>
      </c>
      <c r="G306" s="102" t="s">
        <v>1942</v>
      </c>
      <c r="H306" s="102" t="s">
        <v>138</v>
      </c>
      <c r="I306" s="107" t="s">
        <v>3647</v>
      </c>
      <c r="J306" s="107" t="s">
        <v>140</v>
      </c>
      <c r="K306" s="107" t="s">
        <v>141</v>
      </c>
      <c r="L306" s="107" t="s">
        <v>163</v>
      </c>
      <c r="M306" s="107" t="s">
        <v>143</v>
      </c>
      <c r="N306" s="107" t="s">
        <v>3646</v>
      </c>
      <c r="O306" s="107" t="s">
        <v>2009</v>
      </c>
      <c r="P306" s="107" t="s">
        <v>1944</v>
      </c>
      <c r="Q306" s="107" t="s">
        <v>138</v>
      </c>
      <c r="R306" s="107" t="s">
        <v>138</v>
      </c>
      <c r="S306" s="107" t="s">
        <v>138</v>
      </c>
      <c r="T306" s="107" t="s">
        <v>138</v>
      </c>
      <c r="U306" s="107" t="s">
        <v>138</v>
      </c>
      <c r="V306" s="107" t="s">
        <v>138</v>
      </c>
      <c r="W306" s="107" t="s">
        <v>138</v>
      </c>
      <c r="X306" s="107" t="s">
        <v>138</v>
      </c>
      <c r="Y306" s="107" t="s">
        <v>138</v>
      </c>
      <c r="Z306" s="107" t="s">
        <v>138</v>
      </c>
      <c r="AA306" s="107" t="s">
        <v>1945</v>
      </c>
      <c r="AB306" s="107" t="s">
        <v>138</v>
      </c>
      <c r="AC306" s="107" t="s">
        <v>144</v>
      </c>
      <c r="AD306" s="107" t="s">
        <v>138</v>
      </c>
      <c r="AE306" s="107" t="s">
        <v>138</v>
      </c>
      <c r="AF306" s="107" t="s">
        <v>138</v>
      </c>
      <c r="AG306" s="107" t="s">
        <v>138</v>
      </c>
      <c r="AH306" s="107" t="s">
        <v>138</v>
      </c>
      <c r="AI306" s="107"/>
      <c r="AJ306" s="107" t="s">
        <v>138</v>
      </c>
      <c r="AK306" s="107" t="s">
        <v>138</v>
      </c>
      <c r="AL306" s="107"/>
      <c r="AM306" s="107" t="s">
        <v>138</v>
      </c>
      <c r="AN306" s="107" t="s">
        <v>138</v>
      </c>
      <c r="AO306" s="107"/>
      <c r="AP306" s="107" t="s">
        <v>138</v>
      </c>
      <c r="AQ306" s="107"/>
      <c r="AR306" s="107" t="s">
        <v>138</v>
      </c>
      <c r="AS306" s="107"/>
      <c r="AT306" s="107" t="s">
        <v>138</v>
      </c>
      <c r="AU306" s="107" t="s">
        <v>138</v>
      </c>
      <c r="AV306" s="107" t="s">
        <v>138</v>
      </c>
      <c r="AW306" s="107"/>
      <c r="AX306" s="107" t="s">
        <v>138</v>
      </c>
      <c r="AY306" s="107" t="s">
        <v>138</v>
      </c>
      <c r="AZ306" s="107" t="s">
        <v>138</v>
      </c>
      <c r="BA306" s="107" t="s">
        <v>140</v>
      </c>
      <c r="BB306" s="107" t="s">
        <v>138</v>
      </c>
      <c r="BC306" s="107" t="s">
        <v>138</v>
      </c>
      <c r="BD306" s="107" t="s">
        <v>138</v>
      </c>
      <c r="BE306" s="107" t="s">
        <v>138</v>
      </c>
      <c r="BF306" s="107" t="s">
        <v>138</v>
      </c>
    </row>
    <row r="307" ht="25.0" customHeight="true">
      <c r="A307" s="107" t="s">
        <v>3648</v>
      </c>
      <c r="B307" s="107" t="s">
        <v>3649</v>
      </c>
      <c r="C307" s="107" t="s">
        <v>3650</v>
      </c>
      <c r="D307" s="107" t="s">
        <v>3651</v>
      </c>
      <c r="E307" s="102"/>
      <c r="F307" s="102" t="s">
        <v>1941</v>
      </c>
      <c r="G307" s="102" t="s">
        <v>1942</v>
      </c>
      <c r="H307" s="102" t="s">
        <v>138</v>
      </c>
      <c r="I307" s="107" t="s">
        <v>3652</v>
      </c>
      <c r="J307" s="107" t="s">
        <v>140</v>
      </c>
      <c r="K307" s="107" t="s">
        <v>141</v>
      </c>
      <c r="L307" s="107" t="s">
        <v>163</v>
      </c>
      <c r="M307" s="107" t="s">
        <v>143</v>
      </c>
      <c r="N307" s="107" t="s">
        <v>3651</v>
      </c>
      <c r="O307" s="107" t="s">
        <v>3653</v>
      </c>
      <c r="P307" s="107" t="s">
        <v>1944</v>
      </c>
      <c r="Q307" s="107" t="s">
        <v>138</v>
      </c>
      <c r="R307" s="107" t="s">
        <v>138</v>
      </c>
      <c r="S307" s="107" t="s">
        <v>138</v>
      </c>
      <c r="T307" s="107" t="s">
        <v>138</v>
      </c>
      <c r="U307" s="107" t="s">
        <v>138</v>
      </c>
      <c r="V307" s="107" t="s">
        <v>138</v>
      </c>
      <c r="W307" s="107" t="s">
        <v>138</v>
      </c>
      <c r="X307" s="107" t="s">
        <v>138</v>
      </c>
      <c r="Y307" s="107" t="s">
        <v>138</v>
      </c>
      <c r="Z307" s="107" t="s">
        <v>138</v>
      </c>
      <c r="AA307" s="107" t="s">
        <v>1945</v>
      </c>
      <c r="AB307" s="107" t="s">
        <v>138</v>
      </c>
      <c r="AC307" s="107" t="s">
        <v>144</v>
      </c>
      <c r="AD307" s="107" t="s">
        <v>138</v>
      </c>
      <c r="AE307" s="107" t="s">
        <v>138</v>
      </c>
      <c r="AF307" s="107" t="s">
        <v>138</v>
      </c>
      <c r="AG307" s="107" t="s">
        <v>138</v>
      </c>
      <c r="AH307" s="107" t="s">
        <v>138</v>
      </c>
      <c r="AI307" s="107"/>
      <c r="AJ307" s="107" t="s">
        <v>138</v>
      </c>
      <c r="AK307" s="107" t="s">
        <v>138</v>
      </c>
      <c r="AL307" s="107"/>
      <c r="AM307" s="107" t="s">
        <v>138</v>
      </c>
      <c r="AN307" s="107" t="s">
        <v>138</v>
      </c>
      <c r="AO307" s="107"/>
      <c r="AP307" s="107" t="s">
        <v>138</v>
      </c>
      <c r="AQ307" s="107"/>
      <c r="AR307" s="107" t="s">
        <v>138</v>
      </c>
      <c r="AS307" s="107"/>
      <c r="AT307" s="107" t="s">
        <v>138</v>
      </c>
      <c r="AU307" s="107" t="s">
        <v>138</v>
      </c>
      <c r="AV307" s="107" t="s">
        <v>138</v>
      </c>
      <c r="AW307" s="107"/>
      <c r="AX307" s="107" t="s">
        <v>138</v>
      </c>
      <c r="AY307" s="107" t="s">
        <v>138</v>
      </c>
      <c r="AZ307" s="107" t="s">
        <v>138</v>
      </c>
      <c r="BA307" s="107" t="s">
        <v>140</v>
      </c>
      <c r="BB307" s="107" t="s">
        <v>138</v>
      </c>
      <c r="BC307" s="107" t="s">
        <v>138</v>
      </c>
      <c r="BD307" s="107" t="s">
        <v>138</v>
      </c>
      <c r="BE307" s="107" t="s">
        <v>138</v>
      </c>
      <c r="BF307" s="107" t="s">
        <v>138</v>
      </c>
    </row>
    <row r="308" ht="25.0" customHeight="true">
      <c r="A308" s="107" t="s">
        <v>3654</v>
      </c>
      <c r="B308" s="107" t="s">
        <v>3655</v>
      </c>
      <c r="C308" s="107" t="s">
        <v>3656</v>
      </c>
      <c r="D308" s="107" t="s">
        <v>3657</v>
      </c>
      <c r="E308" s="102"/>
      <c r="F308" s="102" t="s">
        <v>1941</v>
      </c>
      <c r="G308" s="102" t="s">
        <v>1942</v>
      </c>
      <c r="H308" s="102" t="s">
        <v>138</v>
      </c>
      <c r="I308" s="107" t="s">
        <v>3658</v>
      </c>
      <c r="J308" s="107" t="s">
        <v>140</v>
      </c>
      <c r="K308" s="107" t="s">
        <v>141</v>
      </c>
      <c r="L308" s="107" t="s">
        <v>1951</v>
      </c>
      <c r="M308" s="107" t="s">
        <v>143</v>
      </c>
      <c r="N308" s="107" t="s">
        <v>3657</v>
      </c>
      <c r="O308" s="107" t="s">
        <v>2064</v>
      </c>
      <c r="P308" s="107" t="s">
        <v>1944</v>
      </c>
      <c r="Q308" s="107" t="s">
        <v>138</v>
      </c>
      <c r="R308" s="107" t="s">
        <v>138</v>
      </c>
      <c r="S308" s="107" t="s">
        <v>138</v>
      </c>
      <c r="T308" s="107" t="s">
        <v>138</v>
      </c>
      <c r="U308" s="107" t="s">
        <v>138</v>
      </c>
      <c r="V308" s="107" t="s">
        <v>138</v>
      </c>
      <c r="W308" s="107" t="s">
        <v>138</v>
      </c>
      <c r="X308" s="107" t="s">
        <v>138</v>
      </c>
      <c r="Y308" s="107" t="s">
        <v>138</v>
      </c>
      <c r="Z308" s="107" t="s">
        <v>138</v>
      </c>
      <c r="AA308" s="107" t="s">
        <v>1945</v>
      </c>
      <c r="AB308" s="107" t="s">
        <v>138</v>
      </c>
      <c r="AC308" s="107" t="s">
        <v>144</v>
      </c>
      <c r="AD308" s="107" t="s">
        <v>138</v>
      </c>
      <c r="AE308" s="107" t="s">
        <v>138</v>
      </c>
      <c r="AF308" s="107" t="s">
        <v>138</v>
      </c>
      <c r="AG308" s="107" t="s">
        <v>138</v>
      </c>
      <c r="AH308" s="107" t="s">
        <v>138</v>
      </c>
      <c r="AI308" s="107"/>
      <c r="AJ308" s="107" t="s">
        <v>138</v>
      </c>
      <c r="AK308" s="107" t="s">
        <v>138</v>
      </c>
      <c r="AL308" s="107"/>
      <c r="AM308" s="107" t="s">
        <v>138</v>
      </c>
      <c r="AN308" s="107" t="s">
        <v>138</v>
      </c>
      <c r="AO308" s="107"/>
      <c r="AP308" s="107" t="s">
        <v>138</v>
      </c>
      <c r="AQ308" s="107"/>
      <c r="AR308" s="107" t="s">
        <v>138</v>
      </c>
      <c r="AS308" s="107"/>
      <c r="AT308" s="107" t="s">
        <v>138</v>
      </c>
      <c r="AU308" s="107" t="s">
        <v>138</v>
      </c>
      <c r="AV308" s="107" t="s">
        <v>138</v>
      </c>
      <c r="AW308" s="107"/>
      <c r="AX308" s="107" t="s">
        <v>138</v>
      </c>
      <c r="AY308" s="107" t="s">
        <v>138</v>
      </c>
      <c r="AZ308" s="107" t="s">
        <v>138</v>
      </c>
      <c r="BA308" s="107" t="s">
        <v>140</v>
      </c>
      <c r="BB308" s="107" t="s">
        <v>138</v>
      </c>
      <c r="BC308" s="107" t="s">
        <v>138</v>
      </c>
      <c r="BD308" s="107" t="s">
        <v>138</v>
      </c>
      <c r="BE308" s="107" t="s">
        <v>138</v>
      </c>
      <c r="BF308" s="107" t="s">
        <v>138</v>
      </c>
    </row>
    <row r="309" ht="25.0" customHeight="true">
      <c r="A309" s="107" t="s">
        <v>3659</v>
      </c>
      <c r="B309" s="107" t="s">
        <v>3660</v>
      </c>
      <c r="C309" s="107" t="s">
        <v>3661</v>
      </c>
      <c r="D309" s="107" t="s">
        <v>3662</v>
      </c>
      <c r="E309" s="102"/>
      <c r="F309" s="102" t="s">
        <v>1941</v>
      </c>
      <c r="G309" s="102" t="s">
        <v>1942</v>
      </c>
      <c r="H309" s="102" t="s">
        <v>138</v>
      </c>
      <c r="I309" s="107" t="s">
        <v>3663</v>
      </c>
      <c r="J309" s="107" t="s">
        <v>140</v>
      </c>
      <c r="K309" s="107" t="s">
        <v>141</v>
      </c>
      <c r="L309" s="107" t="s">
        <v>163</v>
      </c>
      <c r="M309" s="107" t="s">
        <v>143</v>
      </c>
      <c r="N309" s="107" t="s">
        <v>3662</v>
      </c>
      <c r="O309" s="107" t="s">
        <v>3664</v>
      </c>
      <c r="P309" s="107" t="s">
        <v>1944</v>
      </c>
      <c r="Q309" s="107" t="s">
        <v>138</v>
      </c>
      <c r="R309" s="107" t="s">
        <v>138</v>
      </c>
      <c r="S309" s="107" t="s">
        <v>138</v>
      </c>
      <c r="T309" s="107" t="s">
        <v>138</v>
      </c>
      <c r="U309" s="107" t="s">
        <v>138</v>
      </c>
      <c r="V309" s="107" t="s">
        <v>138</v>
      </c>
      <c r="W309" s="107" t="s">
        <v>138</v>
      </c>
      <c r="X309" s="107" t="s">
        <v>138</v>
      </c>
      <c r="Y309" s="107" t="s">
        <v>138</v>
      </c>
      <c r="Z309" s="107" t="s">
        <v>138</v>
      </c>
      <c r="AA309" s="107" t="s">
        <v>1945</v>
      </c>
      <c r="AB309" s="107" t="s">
        <v>138</v>
      </c>
      <c r="AC309" s="107" t="s">
        <v>144</v>
      </c>
      <c r="AD309" s="107" t="s">
        <v>138</v>
      </c>
      <c r="AE309" s="107" t="s">
        <v>138</v>
      </c>
      <c r="AF309" s="107" t="s">
        <v>138</v>
      </c>
      <c r="AG309" s="107" t="s">
        <v>138</v>
      </c>
      <c r="AH309" s="107" t="s">
        <v>138</v>
      </c>
      <c r="AI309" s="107"/>
      <c r="AJ309" s="107" t="s">
        <v>138</v>
      </c>
      <c r="AK309" s="107" t="s">
        <v>138</v>
      </c>
      <c r="AL309" s="107"/>
      <c r="AM309" s="107" t="s">
        <v>138</v>
      </c>
      <c r="AN309" s="107" t="s">
        <v>138</v>
      </c>
      <c r="AO309" s="107"/>
      <c r="AP309" s="107" t="s">
        <v>138</v>
      </c>
      <c r="AQ309" s="107"/>
      <c r="AR309" s="107" t="s">
        <v>138</v>
      </c>
      <c r="AS309" s="107"/>
      <c r="AT309" s="107" t="s">
        <v>138</v>
      </c>
      <c r="AU309" s="107" t="s">
        <v>138</v>
      </c>
      <c r="AV309" s="107" t="s">
        <v>138</v>
      </c>
      <c r="AW309" s="107"/>
      <c r="AX309" s="107" t="s">
        <v>138</v>
      </c>
      <c r="AY309" s="107" t="s">
        <v>138</v>
      </c>
      <c r="AZ309" s="107" t="s">
        <v>138</v>
      </c>
      <c r="BA309" s="107" t="s">
        <v>140</v>
      </c>
      <c r="BB309" s="107" t="s">
        <v>138</v>
      </c>
      <c r="BC309" s="107" t="s">
        <v>138</v>
      </c>
      <c r="BD309" s="107" t="s">
        <v>138</v>
      </c>
      <c r="BE309" s="107" t="s">
        <v>138</v>
      </c>
      <c r="BF309" s="107" t="s">
        <v>138</v>
      </c>
    </row>
    <row r="310" ht="25.0" customHeight="true">
      <c r="A310" s="107" t="s">
        <v>3665</v>
      </c>
      <c r="B310" s="107" t="s">
        <v>3666</v>
      </c>
      <c r="C310" s="107" t="s">
        <v>3667</v>
      </c>
      <c r="D310" s="107" t="s">
        <v>3668</v>
      </c>
      <c r="E310" s="102"/>
      <c r="F310" s="102" t="s">
        <v>1941</v>
      </c>
      <c r="G310" s="102" t="s">
        <v>1942</v>
      </c>
      <c r="H310" s="102" t="s">
        <v>138</v>
      </c>
      <c r="I310" s="107" t="s">
        <v>3669</v>
      </c>
      <c r="J310" s="107" t="s">
        <v>140</v>
      </c>
      <c r="K310" s="107" t="s">
        <v>141</v>
      </c>
      <c r="L310" s="107" t="s">
        <v>3670</v>
      </c>
      <c r="M310" s="107" t="s">
        <v>143</v>
      </c>
      <c r="N310" s="107" t="s">
        <v>3668</v>
      </c>
      <c r="O310" s="107" t="s">
        <v>2493</v>
      </c>
      <c r="P310" s="107" t="s">
        <v>1944</v>
      </c>
      <c r="Q310" s="107" t="s">
        <v>138</v>
      </c>
      <c r="R310" s="107" t="s">
        <v>138</v>
      </c>
      <c r="S310" s="107" t="s">
        <v>138</v>
      </c>
      <c r="T310" s="107" t="s">
        <v>138</v>
      </c>
      <c r="U310" s="107" t="s">
        <v>138</v>
      </c>
      <c r="V310" s="107" t="s">
        <v>138</v>
      </c>
      <c r="W310" s="107" t="s">
        <v>138</v>
      </c>
      <c r="X310" s="107" t="s">
        <v>138</v>
      </c>
      <c r="Y310" s="107" t="s">
        <v>138</v>
      </c>
      <c r="Z310" s="107" t="s">
        <v>138</v>
      </c>
      <c r="AA310" s="107" t="s">
        <v>1945</v>
      </c>
      <c r="AB310" s="107" t="s">
        <v>138</v>
      </c>
      <c r="AC310" s="107" t="s">
        <v>144</v>
      </c>
      <c r="AD310" s="107" t="s">
        <v>138</v>
      </c>
      <c r="AE310" s="107" t="s">
        <v>138</v>
      </c>
      <c r="AF310" s="107" t="s">
        <v>138</v>
      </c>
      <c r="AG310" s="107" t="s">
        <v>138</v>
      </c>
      <c r="AH310" s="107" t="s">
        <v>138</v>
      </c>
      <c r="AI310" s="107"/>
      <c r="AJ310" s="107" t="s">
        <v>138</v>
      </c>
      <c r="AK310" s="107" t="s">
        <v>138</v>
      </c>
      <c r="AL310" s="107"/>
      <c r="AM310" s="107" t="s">
        <v>138</v>
      </c>
      <c r="AN310" s="107" t="s">
        <v>138</v>
      </c>
      <c r="AO310" s="107"/>
      <c r="AP310" s="107" t="s">
        <v>138</v>
      </c>
      <c r="AQ310" s="107"/>
      <c r="AR310" s="107" t="s">
        <v>138</v>
      </c>
      <c r="AS310" s="107"/>
      <c r="AT310" s="107" t="s">
        <v>138</v>
      </c>
      <c r="AU310" s="107" t="s">
        <v>138</v>
      </c>
      <c r="AV310" s="107" t="s">
        <v>138</v>
      </c>
      <c r="AW310" s="107"/>
      <c r="AX310" s="107" t="s">
        <v>138</v>
      </c>
      <c r="AY310" s="107" t="s">
        <v>138</v>
      </c>
      <c r="AZ310" s="107" t="s">
        <v>138</v>
      </c>
      <c r="BA310" s="107" t="s">
        <v>140</v>
      </c>
      <c r="BB310" s="107" t="s">
        <v>138</v>
      </c>
      <c r="BC310" s="107" t="s">
        <v>138</v>
      </c>
      <c r="BD310" s="107" t="s">
        <v>138</v>
      </c>
      <c r="BE310" s="107" t="s">
        <v>138</v>
      </c>
      <c r="BF310" s="107" t="s">
        <v>138</v>
      </c>
    </row>
    <row r="311" ht="25.0" customHeight="true">
      <c r="A311" s="107" t="s">
        <v>3671</v>
      </c>
      <c r="B311" s="107" t="s">
        <v>3672</v>
      </c>
      <c r="C311" s="107" t="s">
        <v>3673</v>
      </c>
      <c r="D311" s="107" t="s">
        <v>3674</v>
      </c>
      <c r="E311" s="102"/>
      <c r="F311" s="102" t="s">
        <v>1941</v>
      </c>
      <c r="G311" s="102" t="s">
        <v>1942</v>
      </c>
      <c r="H311" s="102" t="s">
        <v>138</v>
      </c>
      <c r="I311" s="107" t="s">
        <v>3675</v>
      </c>
      <c r="J311" s="107" t="s">
        <v>140</v>
      </c>
      <c r="K311" s="107" t="s">
        <v>141</v>
      </c>
      <c r="L311" s="107" t="s">
        <v>163</v>
      </c>
      <c r="M311" s="107" t="s">
        <v>143</v>
      </c>
      <c r="N311" s="107" t="s">
        <v>3674</v>
      </c>
      <c r="O311" s="107" t="s">
        <v>2148</v>
      </c>
      <c r="P311" s="107" t="s">
        <v>1944</v>
      </c>
      <c r="Q311" s="107" t="s">
        <v>138</v>
      </c>
      <c r="R311" s="107" t="s">
        <v>138</v>
      </c>
      <c r="S311" s="107" t="s">
        <v>138</v>
      </c>
      <c r="T311" s="107" t="s">
        <v>138</v>
      </c>
      <c r="U311" s="107" t="s">
        <v>138</v>
      </c>
      <c r="V311" s="107" t="s">
        <v>138</v>
      </c>
      <c r="W311" s="107" t="s">
        <v>138</v>
      </c>
      <c r="X311" s="107" t="s">
        <v>138</v>
      </c>
      <c r="Y311" s="107" t="s">
        <v>138</v>
      </c>
      <c r="Z311" s="107" t="s">
        <v>138</v>
      </c>
      <c r="AA311" s="107" t="s">
        <v>2127</v>
      </c>
      <c r="AB311" s="107" t="s">
        <v>138</v>
      </c>
      <c r="AC311" s="107" t="s">
        <v>144</v>
      </c>
      <c r="AD311" s="107" t="s">
        <v>138</v>
      </c>
      <c r="AE311" s="107" t="s">
        <v>138</v>
      </c>
      <c r="AF311" s="107" t="s">
        <v>138</v>
      </c>
      <c r="AG311" s="107" t="s">
        <v>138</v>
      </c>
      <c r="AH311" s="107" t="s">
        <v>138</v>
      </c>
      <c r="AI311" s="107"/>
      <c r="AJ311" s="107" t="s">
        <v>138</v>
      </c>
      <c r="AK311" s="107" t="s">
        <v>138</v>
      </c>
      <c r="AL311" s="107"/>
      <c r="AM311" s="107" t="s">
        <v>138</v>
      </c>
      <c r="AN311" s="107" t="s">
        <v>138</v>
      </c>
      <c r="AO311" s="107"/>
      <c r="AP311" s="107" t="s">
        <v>138</v>
      </c>
      <c r="AQ311" s="107"/>
      <c r="AR311" s="107" t="s">
        <v>138</v>
      </c>
      <c r="AS311" s="107"/>
      <c r="AT311" s="107" t="s">
        <v>138</v>
      </c>
      <c r="AU311" s="107" t="s">
        <v>138</v>
      </c>
      <c r="AV311" s="107" t="s">
        <v>138</v>
      </c>
      <c r="AW311" s="107"/>
      <c r="AX311" s="107" t="s">
        <v>138</v>
      </c>
      <c r="AY311" s="107" t="s">
        <v>138</v>
      </c>
      <c r="AZ311" s="107" t="s">
        <v>138</v>
      </c>
      <c r="BA311" s="107" t="s">
        <v>140</v>
      </c>
      <c r="BB311" s="107" t="s">
        <v>138</v>
      </c>
      <c r="BC311" s="107" t="s">
        <v>138</v>
      </c>
      <c r="BD311" s="107" t="s">
        <v>138</v>
      </c>
      <c r="BE311" s="107" t="s">
        <v>138</v>
      </c>
      <c r="BF311" s="107" t="s">
        <v>138</v>
      </c>
    </row>
    <row r="312" ht="25.0" customHeight="true">
      <c r="A312" s="107" t="s">
        <v>3676</v>
      </c>
      <c r="B312" s="107" t="s">
        <v>3677</v>
      </c>
      <c r="C312" s="107" t="s">
        <v>3678</v>
      </c>
      <c r="D312" s="107" t="s">
        <v>3679</v>
      </c>
      <c r="E312" s="102"/>
      <c r="F312" s="102" t="s">
        <v>1941</v>
      </c>
      <c r="G312" s="102" t="s">
        <v>1942</v>
      </c>
      <c r="H312" s="102" t="s">
        <v>138</v>
      </c>
      <c r="I312" s="107" t="s">
        <v>3680</v>
      </c>
      <c r="J312" s="107" t="s">
        <v>140</v>
      </c>
      <c r="K312" s="107" t="s">
        <v>141</v>
      </c>
      <c r="L312" s="107" t="s">
        <v>3681</v>
      </c>
      <c r="M312" s="107" t="s">
        <v>143</v>
      </c>
      <c r="N312" s="107" t="s">
        <v>3679</v>
      </c>
      <c r="O312" s="107" t="s">
        <v>2312</v>
      </c>
      <c r="P312" s="107" t="s">
        <v>1944</v>
      </c>
      <c r="Q312" s="107" t="s">
        <v>138</v>
      </c>
      <c r="R312" s="107" t="s">
        <v>138</v>
      </c>
      <c r="S312" s="107" t="s">
        <v>138</v>
      </c>
      <c r="T312" s="107" t="s">
        <v>138</v>
      </c>
      <c r="U312" s="107" t="s">
        <v>138</v>
      </c>
      <c r="V312" s="107" t="s">
        <v>138</v>
      </c>
      <c r="W312" s="107" t="s">
        <v>138</v>
      </c>
      <c r="X312" s="107" t="s">
        <v>138</v>
      </c>
      <c r="Y312" s="107" t="s">
        <v>138</v>
      </c>
      <c r="Z312" s="107" t="s">
        <v>138</v>
      </c>
      <c r="AA312" s="107" t="s">
        <v>1945</v>
      </c>
      <c r="AB312" s="107" t="s">
        <v>138</v>
      </c>
      <c r="AC312" s="107" t="s">
        <v>144</v>
      </c>
      <c r="AD312" s="107" t="s">
        <v>138</v>
      </c>
      <c r="AE312" s="107" t="s">
        <v>138</v>
      </c>
      <c r="AF312" s="107" t="s">
        <v>138</v>
      </c>
      <c r="AG312" s="107" t="s">
        <v>138</v>
      </c>
      <c r="AH312" s="107" t="s">
        <v>138</v>
      </c>
      <c r="AI312" s="107"/>
      <c r="AJ312" s="107" t="s">
        <v>138</v>
      </c>
      <c r="AK312" s="107" t="s">
        <v>138</v>
      </c>
      <c r="AL312" s="107"/>
      <c r="AM312" s="107" t="s">
        <v>138</v>
      </c>
      <c r="AN312" s="107" t="s">
        <v>138</v>
      </c>
      <c r="AO312" s="107"/>
      <c r="AP312" s="107" t="s">
        <v>138</v>
      </c>
      <c r="AQ312" s="107"/>
      <c r="AR312" s="107" t="s">
        <v>138</v>
      </c>
      <c r="AS312" s="107"/>
      <c r="AT312" s="107" t="s">
        <v>138</v>
      </c>
      <c r="AU312" s="107" t="s">
        <v>138</v>
      </c>
      <c r="AV312" s="107" t="s">
        <v>138</v>
      </c>
      <c r="AW312" s="107"/>
      <c r="AX312" s="107" t="s">
        <v>138</v>
      </c>
      <c r="AY312" s="107" t="s">
        <v>138</v>
      </c>
      <c r="AZ312" s="107" t="s">
        <v>138</v>
      </c>
      <c r="BA312" s="107" t="s">
        <v>140</v>
      </c>
      <c r="BB312" s="107" t="s">
        <v>138</v>
      </c>
      <c r="BC312" s="107" t="s">
        <v>138</v>
      </c>
      <c r="BD312" s="107" t="s">
        <v>138</v>
      </c>
      <c r="BE312" s="107" t="s">
        <v>138</v>
      </c>
      <c r="BF312" s="107" t="s">
        <v>138</v>
      </c>
    </row>
    <row r="313" ht="25.0" customHeight="true">
      <c r="A313" s="107" t="s">
        <v>3682</v>
      </c>
      <c r="B313" s="107" t="s">
        <v>3683</v>
      </c>
      <c r="C313" s="107" t="s">
        <v>3684</v>
      </c>
      <c r="D313" s="107" t="s">
        <v>3685</v>
      </c>
      <c r="E313" s="102"/>
      <c r="F313" s="102" t="s">
        <v>1941</v>
      </c>
      <c r="G313" s="102" t="s">
        <v>1942</v>
      </c>
      <c r="H313" s="102" t="s">
        <v>138</v>
      </c>
      <c r="I313" s="107" t="s">
        <v>3686</v>
      </c>
      <c r="J313" s="107" t="s">
        <v>140</v>
      </c>
      <c r="K313" s="107" t="s">
        <v>141</v>
      </c>
      <c r="L313" s="107" t="s">
        <v>163</v>
      </c>
      <c r="M313" s="107" t="s">
        <v>143</v>
      </c>
      <c r="N313" s="107" t="s">
        <v>3685</v>
      </c>
      <c r="O313" s="107" t="s">
        <v>2064</v>
      </c>
      <c r="P313" s="107" t="s">
        <v>1944</v>
      </c>
      <c r="Q313" s="107" t="s">
        <v>138</v>
      </c>
      <c r="R313" s="107" t="s">
        <v>138</v>
      </c>
      <c r="S313" s="107" t="s">
        <v>138</v>
      </c>
      <c r="T313" s="107" t="s">
        <v>138</v>
      </c>
      <c r="U313" s="107" t="s">
        <v>138</v>
      </c>
      <c r="V313" s="107" t="s">
        <v>138</v>
      </c>
      <c r="W313" s="107" t="s">
        <v>138</v>
      </c>
      <c r="X313" s="107" t="s">
        <v>138</v>
      </c>
      <c r="Y313" s="107" t="s">
        <v>138</v>
      </c>
      <c r="Z313" s="107" t="s">
        <v>138</v>
      </c>
      <c r="AA313" s="107" t="s">
        <v>2127</v>
      </c>
      <c r="AB313" s="107" t="s">
        <v>138</v>
      </c>
      <c r="AC313" s="107" t="s">
        <v>144</v>
      </c>
      <c r="AD313" s="107" t="s">
        <v>138</v>
      </c>
      <c r="AE313" s="107" t="s">
        <v>138</v>
      </c>
      <c r="AF313" s="107" t="s">
        <v>138</v>
      </c>
      <c r="AG313" s="107" t="s">
        <v>138</v>
      </c>
      <c r="AH313" s="107" t="s">
        <v>138</v>
      </c>
      <c r="AI313" s="107"/>
      <c r="AJ313" s="107" t="s">
        <v>138</v>
      </c>
      <c r="AK313" s="107" t="s">
        <v>138</v>
      </c>
      <c r="AL313" s="107"/>
      <c r="AM313" s="107" t="s">
        <v>138</v>
      </c>
      <c r="AN313" s="107" t="s">
        <v>138</v>
      </c>
      <c r="AO313" s="107"/>
      <c r="AP313" s="107" t="s">
        <v>138</v>
      </c>
      <c r="AQ313" s="107"/>
      <c r="AR313" s="107" t="s">
        <v>138</v>
      </c>
      <c r="AS313" s="107"/>
      <c r="AT313" s="107" t="s">
        <v>138</v>
      </c>
      <c r="AU313" s="107" t="s">
        <v>138</v>
      </c>
      <c r="AV313" s="107" t="s">
        <v>138</v>
      </c>
      <c r="AW313" s="107"/>
      <c r="AX313" s="107" t="s">
        <v>138</v>
      </c>
      <c r="AY313" s="107" t="s">
        <v>138</v>
      </c>
      <c r="AZ313" s="107" t="s">
        <v>138</v>
      </c>
      <c r="BA313" s="107" t="s">
        <v>140</v>
      </c>
      <c r="BB313" s="107" t="s">
        <v>138</v>
      </c>
      <c r="BC313" s="107" t="s">
        <v>138</v>
      </c>
      <c r="BD313" s="107" t="s">
        <v>138</v>
      </c>
      <c r="BE313" s="107" t="s">
        <v>138</v>
      </c>
      <c r="BF313" s="107" t="s">
        <v>138</v>
      </c>
    </row>
    <row r="314" ht="25.0" customHeight="true">
      <c r="A314" s="107" t="s">
        <v>3687</v>
      </c>
      <c r="B314" s="107" t="s">
        <v>3688</v>
      </c>
      <c r="C314" s="107" t="s">
        <v>3689</v>
      </c>
      <c r="D314" s="107" t="s">
        <v>3690</v>
      </c>
      <c r="E314" s="102"/>
      <c r="F314" s="102" t="s">
        <v>1941</v>
      </c>
      <c r="G314" s="102" t="s">
        <v>1942</v>
      </c>
      <c r="H314" s="102" t="s">
        <v>138</v>
      </c>
      <c r="I314" s="107" t="s">
        <v>3691</v>
      </c>
      <c r="J314" s="107" t="s">
        <v>140</v>
      </c>
      <c r="K314" s="107" t="s">
        <v>141</v>
      </c>
      <c r="L314" s="107" t="s">
        <v>163</v>
      </c>
      <c r="M314" s="107" t="s">
        <v>143</v>
      </c>
      <c r="N314" s="107" t="s">
        <v>3690</v>
      </c>
      <c r="O314" s="107" t="s">
        <v>3692</v>
      </c>
      <c r="P314" s="107" t="s">
        <v>1944</v>
      </c>
      <c r="Q314" s="107" t="s">
        <v>138</v>
      </c>
      <c r="R314" s="107" t="s">
        <v>138</v>
      </c>
      <c r="S314" s="107" t="s">
        <v>138</v>
      </c>
      <c r="T314" s="107" t="s">
        <v>138</v>
      </c>
      <c r="U314" s="107" t="s">
        <v>138</v>
      </c>
      <c r="V314" s="107" t="s">
        <v>138</v>
      </c>
      <c r="W314" s="107" t="s">
        <v>138</v>
      </c>
      <c r="X314" s="107" t="s">
        <v>138</v>
      </c>
      <c r="Y314" s="107" t="s">
        <v>138</v>
      </c>
      <c r="Z314" s="107" t="s">
        <v>138</v>
      </c>
      <c r="AA314" s="107" t="s">
        <v>1958</v>
      </c>
      <c r="AB314" s="107" t="s">
        <v>138</v>
      </c>
      <c r="AC314" s="107" t="s">
        <v>1979</v>
      </c>
      <c r="AD314" s="107" t="s">
        <v>138</v>
      </c>
      <c r="AE314" s="107" t="s">
        <v>138</v>
      </c>
      <c r="AF314" s="107" t="s">
        <v>138</v>
      </c>
      <c r="AG314" s="107" t="s">
        <v>138</v>
      </c>
      <c r="AH314" s="107" t="s">
        <v>138</v>
      </c>
      <c r="AI314" s="107"/>
      <c r="AJ314" s="107" t="s">
        <v>138</v>
      </c>
      <c r="AK314" s="107" t="s">
        <v>138</v>
      </c>
      <c r="AL314" s="107"/>
      <c r="AM314" s="107" t="s">
        <v>138</v>
      </c>
      <c r="AN314" s="107" t="s">
        <v>138</v>
      </c>
      <c r="AO314" s="107"/>
      <c r="AP314" s="107" t="s">
        <v>138</v>
      </c>
      <c r="AQ314" s="107"/>
      <c r="AR314" s="107" t="s">
        <v>138</v>
      </c>
      <c r="AS314" s="107"/>
      <c r="AT314" s="107" t="s">
        <v>138</v>
      </c>
      <c r="AU314" s="107" t="s">
        <v>138</v>
      </c>
      <c r="AV314" s="107" t="s">
        <v>138</v>
      </c>
      <c r="AW314" s="107"/>
      <c r="AX314" s="107" t="s">
        <v>138</v>
      </c>
      <c r="AY314" s="107" t="s">
        <v>138</v>
      </c>
      <c r="AZ314" s="107" t="s">
        <v>138</v>
      </c>
      <c r="BA314" s="107" t="s">
        <v>140</v>
      </c>
      <c r="BB314" s="107" t="s">
        <v>138</v>
      </c>
      <c r="BC314" s="107" t="s">
        <v>138</v>
      </c>
      <c r="BD314" s="107" t="s">
        <v>138</v>
      </c>
      <c r="BE314" s="107" t="s">
        <v>138</v>
      </c>
      <c r="BF314" s="107" t="s">
        <v>138</v>
      </c>
    </row>
    <row r="315" ht="25.0" customHeight="true">
      <c r="A315" s="107" t="s">
        <v>3693</v>
      </c>
      <c r="B315" s="107" t="s">
        <v>3694</v>
      </c>
      <c r="C315" s="107" t="s">
        <v>3695</v>
      </c>
      <c r="D315" s="107" t="s">
        <v>3696</v>
      </c>
      <c r="E315" s="102"/>
      <c r="F315" s="102" t="s">
        <v>1941</v>
      </c>
      <c r="G315" s="102" t="s">
        <v>1942</v>
      </c>
      <c r="H315" s="102" t="s">
        <v>138</v>
      </c>
      <c r="I315" s="107" t="s">
        <v>3697</v>
      </c>
      <c r="J315" s="107" t="s">
        <v>140</v>
      </c>
      <c r="K315" s="107" t="s">
        <v>141</v>
      </c>
      <c r="L315" s="107" t="s">
        <v>163</v>
      </c>
      <c r="M315" s="107" t="s">
        <v>143</v>
      </c>
      <c r="N315" s="107" t="s">
        <v>3696</v>
      </c>
      <c r="O315" s="107" t="s">
        <v>2113</v>
      </c>
      <c r="P315" s="107" t="s">
        <v>1944</v>
      </c>
      <c r="Q315" s="107" t="s">
        <v>138</v>
      </c>
      <c r="R315" s="107" t="s">
        <v>138</v>
      </c>
      <c r="S315" s="107" t="s">
        <v>138</v>
      </c>
      <c r="T315" s="107" t="s">
        <v>138</v>
      </c>
      <c r="U315" s="107" t="s">
        <v>138</v>
      </c>
      <c r="V315" s="107" t="s">
        <v>138</v>
      </c>
      <c r="W315" s="107" t="s">
        <v>138</v>
      </c>
      <c r="X315" s="107" t="s">
        <v>138</v>
      </c>
      <c r="Y315" s="107" t="s">
        <v>138</v>
      </c>
      <c r="Z315" s="107" t="s">
        <v>138</v>
      </c>
      <c r="AA315" s="107" t="s">
        <v>1945</v>
      </c>
      <c r="AB315" s="107" t="s">
        <v>138</v>
      </c>
      <c r="AC315" s="107" t="s">
        <v>144</v>
      </c>
      <c r="AD315" s="107" t="s">
        <v>138</v>
      </c>
      <c r="AE315" s="107" t="s">
        <v>138</v>
      </c>
      <c r="AF315" s="107" t="s">
        <v>138</v>
      </c>
      <c r="AG315" s="107" t="s">
        <v>138</v>
      </c>
      <c r="AH315" s="107" t="s">
        <v>138</v>
      </c>
      <c r="AI315" s="107"/>
      <c r="AJ315" s="107" t="s">
        <v>138</v>
      </c>
      <c r="AK315" s="107" t="s">
        <v>138</v>
      </c>
      <c r="AL315" s="107"/>
      <c r="AM315" s="107" t="s">
        <v>138</v>
      </c>
      <c r="AN315" s="107" t="s">
        <v>138</v>
      </c>
      <c r="AO315" s="107"/>
      <c r="AP315" s="107" t="s">
        <v>138</v>
      </c>
      <c r="AQ315" s="107"/>
      <c r="AR315" s="107" t="s">
        <v>138</v>
      </c>
      <c r="AS315" s="107"/>
      <c r="AT315" s="107" t="s">
        <v>138</v>
      </c>
      <c r="AU315" s="107" t="s">
        <v>138</v>
      </c>
      <c r="AV315" s="107" t="s">
        <v>138</v>
      </c>
      <c r="AW315" s="107"/>
      <c r="AX315" s="107" t="s">
        <v>138</v>
      </c>
      <c r="AY315" s="107" t="s">
        <v>138</v>
      </c>
      <c r="AZ315" s="107" t="s">
        <v>138</v>
      </c>
      <c r="BA315" s="107" t="s">
        <v>140</v>
      </c>
      <c r="BB315" s="107" t="s">
        <v>138</v>
      </c>
      <c r="BC315" s="107" t="s">
        <v>138</v>
      </c>
      <c r="BD315" s="107" t="s">
        <v>138</v>
      </c>
      <c r="BE315" s="107" t="s">
        <v>138</v>
      </c>
      <c r="BF315" s="107" t="s">
        <v>138</v>
      </c>
    </row>
    <row r="316" ht="25.0" customHeight="true">
      <c r="A316" s="107" t="s">
        <v>3698</v>
      </c>
      <c r="B316" s="107" t="s">
        <v>3699</v>
      </c>
      <c r="C316" s="107" t="s">
        <v>3700</v>
      </c>
      <c r="D316" s="107" t="s">
        <v>3701</v>
      </c>
      <c r="E316" s="102"/>
      <c r="F316" s="102" t="s">
        <v>1941</v>
      </c>
      <c r="G316" s="102" t="s">
        <v>1942</v>
      </c>
      <c r="H316" s="102" t="s">
        <v>138</v>
      </c>
      <c r="I316" s="107" t="s">
        <v>3702</v>
      </c>
      <c r="J316" s="107" t="s">
        <v>140</v>
      </c>
      <c r="K316" s="107" t="s">
        <v>141</v>
      </c>
      <c r="L316" s="107" t="s">
        <v>163</v>
      </c>
      <c r="M316" s="107" t="s">
        <v>143</v>
      </c>
      <c r="N316" s="107" t="s">
        <v>3701</v>
      </c>
      <c r="O316" s="107" t="s">
        <v>2070</v>
      </c>
      <c r="P316" s="107" t="s">
        <v>1944</v>
      </c>
      <c r="Q316" s="107" t="s">
        <v>138</v>
      </c>
      <c r="R316" s="107" t="s">
        <v>138</v>
      </c>
      <c r="S316" s="107" t="s">
        <v>138</v>
      </c>
      <c r="T316" s="107" t="s">
        <v>138</v>
      </c>
      <c r="U316" s="107" t="s">
        <v>138</v>
      </c>
      <c r="V316" s="107" t="s">
        <v>138</v>
      </c>
      <c r="W316" s="107" t="s">
        <v>138</v>
      </c>
      <c r="X316" s="107" t="s">
        <v>138</v>
      </c>
      <c r="Y316" s="107" t="s">
        <v>138</v>
      </c>
      <c r="Z316" s="107" t="s">
        <v>138</v>
      </c>
      <c r="AA316" s="107" t="s">
        <v>1958</v>
      </c>
      <c r="AB316" s="107" t="s">
        <v>138</v>
      </c>
      <c r="AC316" s="107" t="s">
        <v>144</v>
      </c>
      <c r="AD316" s="107" t="s">
        <v>138</v>
      </c>
      <c r="AE316" s="107" t="s">
        <v>138</v>
      </c>
      <c r="AF316" s="107" t="s">
        <v>138</v>
      </c>
      <c r="AG316" s="107" t="s">
        <v>138</v>
      </c>
      <c r="AH316" s="107" t="s">
        <v>138</v>
      </c>
      <c r="AI316" s="107"/>
      <c r="AJ316" s="107" t="s">
        <v>138</v>
      </c>
      <c r="AK316" s="107" t="s">
        <v>138</v>
      </c>
      <c r="AL316" s="107"/>
      <c r="AM316" s="107" t="s">
        <v>138</v>
      </c>
      <c r="AN316" s="107" t="s">
        <v>138</v>
      </c>
      <c r="AO316" s="107"/>
      <c r="AP316" s="107" t="s">
        <v>138</v>
      </c>
      <c r="AQ316" s="107"/>
      <c r="AR316" s="107" t="s">
        <v>138</v>
      </c>
      <c r="AS316" s="107"/>
      <c r="AT316" s="107" t="s">
        <v>138</v>
      </c>
      <c r="AU316" s="107" t="s">
        <v>138</v>
      </c>
      <c r="AV316" s="107" t="s">
        <v>138</v>
      </c>
      <c r="AW316" s="107"/>
      <c r="AX316" s="107" t="s">
        <v>138</v>
      </c>
      <c r="AY316" s="107" t="s">
        <v>138</v>
      </c>
      <c r="AZ316" s="107" t="s">
        <v>138</v>
      </c>
      <c r="BA316" s="107" t="s">
        <v>140</v>
      </c>
      <c r="BB316" s="107" t="s">
        <v>138</v>
      </c>
      <c r="BC316" s="107" t="s">
        <v>138</v>
      </c>
      <c r="BD316" s="107" t="s">
        <v>138</v>
      </c>
      <c r="BE316" s="107" t="s">
        <v>138</v>
      </c>
      <c r="BF316" s="107" t="s">
        <v>138</v>
      </c>
    </row>
    <row r="317" ht="25.0" customHeight="true">
      <c r="A317" s="107" t="s">
        <v>3703</v>
      </c>
      <c r="B317" s="107" t="s">
        <v>3704</v>
      </c>
      <c r="C317" s="107" t="s">
        <v>3705</v>
      </c>
      <c r="D317" s="107" t="s">
        <v>3706</v>
      </c>
      <c r="E317" s="102"/>
      <c r="F317" s="102" t="s">
        <v>1941</v>
      </c>
      <c r="G317" s="102" t="s">
        <v>1942</v>
      </c>
      <c r="H317" s="102" t="s">
        <v>138</v>
      </c>
      <c r="I317" s="107" t="s">
        <v>3707</v>
      </c>
      <c r="J317" s="107" t="s">
        <v>140</v>
      </c>
      <c r="K317" s="107" t="s">
        <v>141</v>
      </c>
      <c r="L317" s="107" t="s">
        <v>1951</v>
      </c>
      <c r="M317" s="107" t="s">
        <v>143</v>
      </c>
      <c r="N317" s="107" t="s">
        <v>3706</v>
      </c>
      <c r="O317" s="107" t="s">
        <v>2064</v>
      </c>
      <c r="P317" s="107" t="s">
        <v>1944</v>
      </c>
      <c r="Q317" s="107" t="s">
        <v>138</v>
      </c>
      <c r="R317" s="107" t="s">
        <v>138</v>
      </c>
      <c r="S317" s="107" t="s">
        <v>138</v>
      </c>
      <c r="T317" s="107" t="s">
        <v>138</v>
      </c>
      <c r="U317" s="107" t="s">
        <v>138</v>
      </c>
      <c r="V317" s="107" t="s">
        <v>138</v>
      </c>
      <c r="W317" s="107" t="s">
        <v>138</v>
      </c>
      <c r="X317" s="107" t="s">
        <v>138</v>
      </c>
      <c r="Y317" s="107" t="s">
        <v>138</v>
      </c>
      <c r="Z317" s="107" t="s">
        <v>138</v>
      </c>
      <c r="AA317" s="107" t="s">
        <v>2127</v>
      </c>
      <c r="AB317" s="107" t="s">
        <v>138</v>
      </c>
      <c r="AC317" s="107" t="s">
        <v>144</v>
      </c>
      <c r="AD317" s="107" t="s">
        <v>138</v>
      </c>
      <c r="AE317" s="107" t="s">
        <v>138</v>
      </c>
      <c r="AF317" s="107" t="s">
        <v>138</v>
      </c>
      <c r="AG317" s="107" t="s">
        <v>138</v>
      </c>
      <c r="AH317" s="107" t="s">
        <v>138</v>
      </c>
      <c r="AI317" s="107"/>
      <c r="AJ317" s="107" t="s">
        <v>138</v>
      </c>
      <c r="AK317" s="107" t="s">
        <v>138</v>
      </c>
      <c r="AL317" s="107"/>
      <c r="AM317" s="107" t="s">
        <v>138</v>
      </c>
      <c r="AN317" s="107" t="s">
        <v>138</v>
      </c>
      <c r="AO317" s="107"/>
      <c r="AP317" s="107" t="s">
        <v>138</v>
      </c>
      <c r="AQ317" s="107"/>
      <c r="AR317" s="107" t="s">
        <v>138</v>
      </c>
      <c r="AS317" s="107"/>
      <c r="AT317" s="107" t="s">
        <v>138</v>
      </c>
      <c r="AU317" s="107" t="s">
        <v>138</v>
      </c>
      <c r="AV317" s="107" t="s">
        <v>138</v>
      </c>
      <c r="AW317" s="107"/>
      <c r="AX317" s="107" t="s">
        <v>138</v>
      </c>
      <c r="AY317" s="107" t="s">
        <v>138</v>
      </c>
      <c r="AZ317" s="107" t="s">
        <v>138</v>
      </c>
      <c r="BA317" s="107" t="s">
        <v>140</v>
      </c>
      <c r="BB317" s="107" t="s">
        <v>138</v>
      </c>
      <c r="BC317" s="107" t="s">
        <v>138</v>
      </c>
      <c r="BD317" s="107" t="s">
        <v>138</v>
      </c>
      <c r="BE317" s="107" t="s">
        <v>138</v>
      </c>
      <c r="BF317" s="107" t="s">
        <v>138</v>
      </c>
    </row>
    <row r="318" ht="25.0" customHeight="true">
      <c r="A318" s="107" t="s">
        <v>3708</v>
      </c>
      <c r="B318" s="107" t="s">
        <v>3709</v>
      </c>
      <c r="C318" s="107" t="s">
        <v>3710</v>
      </c>
      <c r="D318" s="107" t="s">
        <v>3711</v>
      </c>
      <c r="E318" s="102"/>
      <c r="F318" s="102" t="s">
        <v>1941</v>
      </c>
      <c r="G318" s="102" t="s">
        <v>1942</v>
      </c>
      <c r="H318" s="102" t="s">
        <v>138</v>
      </c>
      <c r="I318" s="107" t="s">
        <v>3712</v>
      </c>
      <c r="J318" s="107" t="s">
        <v>140</v>
      </c>
      <c r="K318" s="107" t="s">
        <v>141</v>
      </c>
      <c r="L318" s="107" t="s">
        <v>163</v>
      </c>
      <c r="M318" s="107" t="s">
        <v>143</v>
      </c>
      <c r="N318" s="107" t="s">
        <v>3711</v>
      </c>
      <c r="O318" s="107" t="s">
        <v>2070</v>
      </c>
      <c r="P318" s="107" t="s">
        <v>1944</v>
      </c>
      <c r="Q318" s="107" t="s">
        <v>138</v>
      </c>
      <c r="R318" s="107" t="s">
        <v>138</v>
      </c>
      <c r="S318" s="107" t="s">
        <v>138</v>
      </c>
      <c r="T318" s="107" t="s">
        <v>138</v>
      </c>
      <c r="U318" s="107" t="s">
        <v>138</v>
      </c>
      <c r="V318" s="107" t="s">
        <v>138</v>
      </c>
      <c r="W318" s="107" t="s">
        <v>138</v>
      </c>
      <c r="X318" s="107" t="s">
        <v>138</v>
      </c>
      <c r="Y318" s="107" t="s">
        <v>138</v>
      </c>
      <c r="Z318" s="107" t="s">
        <v>138</v>
      </c>
      <c r="AA318" s="107" t="s">
        <v>1958</v>
      </c>
      <c r="AB318" s="107" t="s">
        <v>138</v>
      </c>
      <c r="AC318" s="107" t="s">
        <v>1979</v>
      </c>
      <c r="AD318" s="107" t="s">
        <v>138</v>
      </c>
      <c r="AE318" s="107" t="s">
        <v>138</v>
      </c>
      <c r="AF318" s="107" t="s">
        <v>138</v>
      </c>
      <c r="AG318" s="107" t="s">
        <v>138</v>
      </c>
      <c r="AH318" s="107" t="s">
        <v>138</v>
      </c>
      <c r="AI318" s="107"/>
      <c r="AJ318" s="107" t="s">
        <v>138</v>
      </c>
      <c r="AK318" s="107" t="s">
        <v>138</v>
      </c>
      <c r="AL318" s="107"/>
      <c r="AM318" s="107" t="s">
        <v>138</v>
      </c>
      <c r="AN318" s="107" t="s">
        <v>138</v>
      </c>
      <c r="AO318" s="107"/>
      <c r="AP318" s="107" t="s">
        <v>138</v>
      </c>
      <c r="AQ318" s="107"/>
      <c r="AR318" s="107" t="s">
        <v>138</v>
      </c>
      <c r="AS318" s="107"/>
      <c r="AT318" s="107" t="s">
        <v>138</v>
      </c>
      <c r="AU318" s="107" t="s">
        <v>138</v>
      </c>
      <c r="AV318" s="107" t="s">
        <v>138</v>
      </c>
      <c r="AW318" s="107"/>
      <c r="AX318" s="107" t="s">
        <v>138</v>
      </c>
      <c r="AY318" s="107" t="s">
        <v>138</v>
      </c>
      <c r="AZ318" s="107" t="s">
        <v>138</v>
      </c>
      <c r="BA318" s="107" t="s">
        <v>140</v>
      </c>
      <c r="BB318" s="107" t="s">
        <v>138</v>
      </c>
      <c r="BC318" s="107" t="s">
        <v>138</v>
      </c>
      <c r="BD318" s="107" t="s">
        <v>138</v>
      </c>
      <c r="BE318" s="107" t="s">
        <v>138</v>
      </c>
      <c r="BF318" s="107" t="s">
        <v>138</v>
      </c>
    </row>
    <row r="319" ht="25.0" customHeight="true">
      <c r="A319" s="107" t="s">
        <v>3713</v>
      </c>
      <c r="B319" s="107" t="s">
        <v>3714</v>
      </c>
      <c r="C319" s="107" t="s">
        <v>3715</v>
      </c>
      <c r="D319" s="107" t="s">
        <v>3716</v>
      </c>
      <c r="E319" s="102"/>
      <c r="F319" s="102" t="s">
        <v>1941</v>
      </c>
      <c r="G319" s="102" t="s">
        <v>1942</v>
      </c>
      <c r="H319" s="102" t="s">
        <v>138</v>
      </c>
      <c r="I319" s="107" t="s">
        <v>3717</v>
      </c>
      <c r="J319" s="107" t="s">
        <v>140</v>
      </c>
      <c r="K319" s="107" t="s">
        <v>141</v>
      </c>
      <c r="L319" s="107" t="s">
        <v>3718</v>
      </c>
      <c r="M319" s="107" t="s">
        <v>143</v>
      </c>
      <c r="N319" s="107" t="s">
        <v>3716</v>
      </c>
      <c r="O319" s="107" t="s">
        <v>3719</v>
      </c>
      <c r="P319" s="107" t="s">
        <v>1944</v>
      </c>
      <c r="Q319" s="107" t="s">
        <v>138</v>
      </c>
      <c r="R319" s="107" t="s">
        <v>138</v>
      </c>
      <c r="S319" s="107" t="s">
        <v>138</v>
      </c>
      <c r="T319" s="107" t="s">
        <v>138</v>
      </c>
      <c r="U319" s="107" t="s">
        <v>138</v>
      </c>
      <c r="V319" s="107" t="s">
        <v>138</v>
      </c>
      <c r="W319" s="107" t="s">
        <v>138</v>
      </c>
      <c r="X319" s="107" t="s">
        <v>138</v>
      </c>
      <c r="Y319" s="107" t="s">
        <v>138</v>
      </c>
      <c r="Z319" s="107" t="s">
        <v>138</v>
      </c>
      <c r="AA319" s="107" t="s">
        <v>1945</v>
      </c>
      <c r="AB319" s="107" t="s">
        <v>138</v>
      </c>
      <c r="AC319" s="107" t="s">
        <v>144</v>
      </c>
      <c r="AD319" s="107" t="s">
        <v>138</v>
      </c>
      <c r="AE319" s="107" t="s">
        <v>138</v>
      </c>
      <c r="AF319" s="107" t="s">
        <v>138</v>
      </c>
      <c r="AG319" s="107" t="s">
        <v>138</v>
      </c>
      <c r="AH319" s="107" t="s">
        <v>138</v>
      </c>
      <c r="AI319" s="107"/>
      <c r="AJ319" s="107" t="s">
        <v>138</v>
      </c>
      <c r="AK319" s="107" t="s">
        <v>138</v>
      </c>
      <c r="AL319" s="107"/>
      <c r="AM319" s="107" t="s">
        <v>138</v>
      </c>
      <c r="AN319" s="107" t="s">
        <v>138</v>
      </c>
      <c r="AO319" s="107"/>
      <c r="AP319" s="107" t="s">
        <v>138</v>
      </c>
      <c r="AQ319" s="107"/>
      <c r="AR319" s="107" t="s">
        <v>138</v>
      </c>
      <c r="AS319" s="107"/>
      <c r="AT319" s="107" t="s">
        <v>138</v>
      </c>
      <c r="AU319" s="107" t="s">
        <v>138</v>
      </c>
      <c r="AV319" s="107" t="s">
        <v>138</v>
      </c>
      <c r="AW319" s="107"/>
      <c r="AX319" s="107" t="s">
        <v>138</v>
      </c>
      <c r="AY319" s="107" t="s">
        <v>138</v>
      </c>
      <c r="AZ319" s="107" t="s">
        <v>138</v>
      </c>
      <c r="BA319" s="107" t="s">
        <v>140</v>
      </c>
      <c r="BB319" s="107" t="s">
        <v>138</v>
      </c>
      <c r="BC319" s="107" t="s">
        <v>138</v>
      </c>
      <c r="BD319" s="107" t="s">
        <v>138</v>
      </c>
      <c r="BE319" s="107" t="s">
        <v>138</v>
      </c>
      <c r="BF319" s="107" t="s">
        <v>138</v>
      </c>
    </row>
    <row r="320" ht="25.0" customHeight="true">
      <c r="A320" s="107" t="s">
        <v>3720</v>
      </c>
      <c r="B320" s="107" t="s">
        <v>3721</v>
      </c>
      <c r="C320" s="107" t="s">
        <v>3722</v>
      </c>
      <c r="D320" s="107" t="s">
        <v>3723</v>
      </c>
      <c r="E320" s="102"/>
      <c r="F320" s="102" t="s">
        <v>1941</v>
      </c>
      <c r="G320" s="102" t="s">
        <v>1942</v>
      </c>
      <c r="H320" s="102" t="s">
        <v>138</v>
      </c>
      <c r="I320" s="107" t="s">
        <v>3724</v>
      </c>
      <c r="J320" s="107" t="s">
        <v>140</v>
      </c>
      <c r="K320" s="107" t="s">
        <v>141</v>
      </c>
      <c r="L320" s="107" t="s">
        <v>163</v>
      </c>
      <c r="M320" s="107" t="s">
        <v>143</v>
      </c>
      <c r="N320" s="107" t="s">
        <v>3723</v>
      </c>
      <c r="O320" s="107" t="s">
        <v>1990</v>
      </c>
      <c r="P320" s="107" t="s">
        <v>1944</v>
      </c>
      <c r="Q320" s="107" t="s">
        <v>138</v>
      </c>
      <c r="R320" s="107" t="s">
        <v>138</v>
      </c>
      <c r="S320" s="107" t="s">
        <v>138</v>
      </c>
      <c r="T320" s="107" t="s">
        <v>138</v>
      </c>
      <c r="U320" s="107" t="s">
        <v>138</v>
      </c>
      <c r="V320" s="107" t="s">
        <v>138</v>
      </c>
      <c r="W320" s="107" t="s">
        <v>138</v>
      </c>
      <c r="X320" s="107" t="s">
        <v>138</v>
      </c>
      <c r="Y320" s="107" t="s">
        <v>138</v>
      </c>
      <c r="Z320" s="107" t="s">
        <v>138</v>
      </c>
      <c r="AA320" s="107" t="s">
        <v>1958</v>
      </c>
      <c r="AB320" s="107" t="s">
        <v>138</v>
      </c>
      <c r="AC320" s="107" t="s">
        <v>144</v>
      </c>
      <c r="AD320" s="107" t="s">
        <v>138</v>
      </c>
      <c r="AE320" s="107" t="s">
        <v>138</v>
      </c>
      <c r="AF320" s="107" t="s">
        <v>138</v>
      </c>
      <c r="AG320" s="107" t="s">
        <v>138</v>
      </c>
      <c r="AH320" s="107" t="s">
        <v>138</v>
      </c>
      <c r="AI320" s="107"/>
      <c r="AJ320" s="107" t="s">
        <v>138</v>
      </c>
      <c r="AK320" s="107" t="s">
        <v>138</v>
      </c>
      <c r="AL320" s="107"/>
      <c r="AM320" s="107" t="s">
        <v>138</v>
      </c>
      <c r="AN320" s="107" t="s">
        <v>138</v>
      </c>
      <c r="AO320" s="107"/>
      <c r="AP320" s="107" t="s">
        <v>138</v>
      </c>
      <c r="AQ320" s="107"/>
      <c r="AR320" s="107" t="s">
        <v>138</v>
      </c>
      <c r="AS320" s="107"/>
      <c r="AT320" s="107" t="s">
        <v>138</v>
      </c>
      <c r="AU320" s="107" t="s">
        <v>138</v>
      </c>
      <c r="AV320" s="107" t="s">
        <v>138</v>
      </c>
      <c r="AW320" s="107"/>
      <c r="AX320" s="107" t="s">
        <v>138</v>
      </c>
      <c r="AY320" s="107" t="s">
        <v>138</v>
      </c>
      <c r="AZ320" s="107" t="s">
        <v>138</v>
      </c>
      <c r="BA320" s="107" t="s">
        <v>140</v>
      </c>
      <c r="BB320" s="107" t="s">
        <v>138</v>
      </c>
      <c r="BC320" s="107" t="s">
        <v>138</v>
      </c>
      <c r="BD320" s="107" t="s">
        <v>138</v>
      </c>
      <c r="BE320" s="107" t="s">
        <v>138</v>
      </c>
      <c r="BF320" s="107" t="s">
        <v>138</v>
      </c>
    </row>
    <row r="321" ht="25.0" customHeight="true">
      <c r="A321" s="107" t="s">
        <v>3725</v>
      </c>
      <c r="B321" s="107" t="s">
        <v>3726</v>
      </c>
      <c r="C321" s="107" t="s">
        <v>3727</v>
      </c>
      <c r="D321" s="107" t="s">
        <v>3728</v>
      </c>
      <c r="E321" s="102"/>
      <c r="F321" s="102" t="s">
        <v>1941</v>
      </c>
      <c r="G321" s="102" t="s">
        <v>1942</v>
      </c>
      <c r="H321" s="102" t="s">
        <v>138</v>
      </c>
      <c r="I321" s="107" t="s">
        <v>3729</v>
      </c>
      <c r="J321" s="107" t="s">
        <v>140</v>
      </c>
      <c r="K321" s="107" t="s">
        <v>141</v>
      </c>
      <c r="L321" s="107" t="s">
        <v>163</v>
      </c>
      <c r="M321" s="107" t="s">
        <v>143</v>
      </c>
      <c r="N321" s="107" t="s">
        <v>3728</v>
      </c>
      <c r="O321" s="107" t="s">
        <v>2263</v>
      </c>
      <c r="P321" s="107" t="s">
        <v>1944</v>
      </c>
      <c r="Q321" s="107" t="s">
        <v>138</v>
      </c>
      <c r="R321" s="107" t="s">
        <v>138</v>
      </c>
      <c r="S321" s="107" t="s">
        <v>138</v>
      </c>
      <c r="T321" s="107" t="s">
        <v>138</v>
      </c>
      <c r="U321" s="107" t="s">
        <v>138</v>
      </c>
      <c r="V321" s="107" t="s">
        <v>138</v>
      </c>
      <c r="W321" s="107" t="s">
        <v>138</v>
      </c>
      <c r="X321" s="107" t="s">
        <v>138</v>
      </c>
      <c r="Y321" s="107" t="s">
        <v>138</v>
      </c>
      <c r="Z321" s="107" t="s">
        <v>138</v>
      </c>
      <c r="AA321" s="107" t="s">
        <v>2127</v>
      </c>
      <c r="AB321" s="107" t="s">
        <v>138</v>
      </c>
      <c r="AC321" s="107" t="s">
        <v>144</v>
      </c>
      <c r="AD321" s="107" t="s">
        <v>138</v>
      </c>
      <c r="AE321" s="107" t="s">
        <v>138</v>
      </c>
      <c r="AF321" s="107" t="s">
        <v>138</v>
      </c>
      <c r="AG321" s="107" t="s">
        <v>138</v>
      </c>
      <c r="AH321" s="107" t="s">
        <v>138</v>
      </c>
      <c r="AI321" s="107"/>
      <c r="AJ321" s="107" t="s">
        <v>138</v>
      </c>
      <c r="AK321" s="107" t="s">
        <v>138</v>
      </c>
      <c r="AL321" s="107"/>
      <c r="AM321" s="107" t="s">
        <v>138</v>
      </c>
      <c r="AN321" s="107" t="s">
        <v>138</v>
      </c>
      <c r="AO321" s="107"/>
      <c r="AP321" s="107" t="s">
        <v>138</v>
      </c>
      <c r="AQ321" s="107"/>
      <c r="AR321" s="107" t="s">
        <v>138</v>
      </c>
      <c r="AS321" s="107"/>
      <c r="AT321" s="107" t="s">
        <v>138</v>
      </c>
      <c r="AU321" s="107" t="s">
        <v>138</v>
      </c>
      <c r="AV321" s="107" t="s">
        <v>138</v>
      </c>
      <c r="AW321" s="107"/>
      <c r="AX321" s="107" t="s">
        <v>138</v>
      </c>
      <c r="AY321" s="107" t="s">
        <v>138</v>
      </c>
      <c r="AZ321" s="107" t="s">
        <v>138</v>
      </c>
      <c r="BA321" s="107" t="s">
        <v>140</v>
      </c>
      <c r="BB321" s="107" t="s">
        <v>138</v>
      </c>
      <c r="BC321" s="107" t="s">
        <v>138</v>
      </c>
      <c r="BD321" s="107" t="s">
        <v>138</v>
      </c>
      <c r="BE321" s="107" t="s">
        <v>138</v>
      </c>
      <c r="BF321" s="107" t="s">
        <v>138</v>
      </c>
    </row>
    <row r="322" ht="25.0" customHeight="true">
      <c r="A322" s="107" t="s">
        <v>3730</v>
      </c>
      <c r="B322" s="107" t="s">
        <v>3731</v>
      </c>
      <c r="C322" s="107" t="s">
        <v>3732</v>
      </c>
      <c r="D322" s="107" t="s">
        <v>3733</v>
      </c>
      <c r="E322" s="102"/>
      <c r="F322" s="102" t="s">
        <v>1941</v>
      </c>
      <c r="G322" s="102" t="s">
        <v>1942</v>
      </c>
      <c r="H322" s="102" t="s">
        <v>138</v>
      </c>
      <c r="I322" s="107" t="s">
        <v>3734</v>
      </c>
      <c r="J322" s="107" t="s">
        <v>140</v>
      </c>
      <c r="K322" s="107" t="s">
        <v>141</v>
      </c>
      <c r="L322" s="107" t="s">
        <v>2714</v>
      </c>
      <c r="M322" s="107" t="s">
        <v>143</v>
      </c>
      <c r="N322" s="107" t="s">
        <v>3733</v>
      </c>
      <c r="O322" s="107" t="s">
        <v>2100</v>
      </c>
      <c r="P322" s="107" t="s">
        <v>1944</v>
      </c>
      <c r="Q322" s="107" t="s">
        <v>138</v>
      </c>
      <c r="R322" s="107" t="s">
        <v>138</v>
      </c>
      <c r="S322" s="107" t="s">
        <v>138</v>
      </c>
      <c r="T322" s="107" t="s">
        <v>138</v>
      </c>
      <c r="U322" s="107" t="s">
        <v>138</v>
      </c>
      <c r="V322" s="107" t="s">
        <v>138</v>
      </c>
      <c r="W322" s="107" t="s">
        <v>138</v>
      </c>
      <c r="X322" s="107" t="s">
        <v>138</v>
      </c>
      <c r="Y322" s="107" t="s">
        <v>138</v>
      </c>
      <c r="Z322" s="107" t="s">
        <v>138</v>
      </c>
      <c r="AA322" s="107" t="s">
        <v>1958</v>
      </c>
      <c r="AB322" s="107" t="s">
        <v>138</v>
      </c>
      <c r="AC322" s="107" t="s">
        <v>144</v>
      </c>
      <c r="AD322" s="107" t="s">
        <v>138</v>
      </c>
      <c r="AE322" s="107" t="s">
        <v>138</v>
      </c>
      <c r="AF322" s="107" t="s">
        <v>138</v>
      </c>
      <c r="AG322" s="107" t="s">
        <v>138</v>
      </c>
      <c r="AH322" s="107" t="s">
        <v>138</v>
      </c>
      <c r="AI322" s="107"/>
      <c r="AJ322" s="107" t="s">
        <v>138</v>
      </c>
      <c r="AK322" s="107" t="s">
        <v>138</v>
      </c>
      <c r="AL322" s="107"/>
      <c r="AM322" s="107" t="s">
        <v>138</v>
      </c>
      <c r="AN322" s="107" t="s">
        <v>138</v>
      </c>
      <c r="AO322" s="107"/>
      <c r="AP322" s="107" t="s">
        <v>138</v>
      </c>
      <c r="AQ322" s="107"/>
      <c r="AR322" s="107" t="s">
        <v>138</v>
      </c>
      <c r="AS322" s="107"/>
      <c r="AT322" s="107" t="s">
        <v>138</v>
      </c>
      <c r="AU322" s="107" t="s">
        <v>138</v>
      </c>
      <c r="AV322" s="107" t="s">
        <v>138</v>
      </c>
      <c r="AW322" s="107"/>
      <c r="AX322" s="107" t="s">
        <v>138</v>
      </c>
      <c r="AY322" s="107" t="s">
        <v>138</v>
      </c>
      <c r="AZ322" s="107" t="s">
        <v>138</v>
      </c>
      <c r="BA322" s="107" t="s">
        <v>140</v>
      </c>
      <c r="BB322" s="107" t="s">
        <v>138</v>
      </c>
      <c r="BC322" s="107" t="s">
        <v>138</v>
      </c>
      <c r="BD322" s="107" t="s">
        <v>138</v>
      </c>
      <c r="BE322" s="107" t="s">
        <v>138</v>
      </c>
      <c r="BF322" s="107" t="s">
        <v>138</v>
      </c>
    </row>
    <row r="323" ht="25.0" customHeight="true">
      <c r="A323" s="107" t="s">
        <v>3735</v>
      </c>
      <c r="B323" s="107" t="s">
        <v>3736</v>
      </c>
      <c r="C323" s="107" t="s">
        <v>3737</v>
      </c>
      <c r="D323" s="107" t="s">
        <v>3738</v>
      </c>
      <c r="E323" s="102"/>
      <c r="F323" s="102" t="s">
        <v>1941</v>
      </c>
      <c r="G323" s="102" t="s">
        <v>1942</v>
      </c>
      <c r="H323" s="102" t="s">
        <v>138</v>
      </c>
      <c r="I323" s="107" t="s">
        <v>3739</v>
      </c>
      <c r="J323" s="107" t="s">
        <v>140</v>
      </c>
      <c r="K323" s="107" t="s">
        <v>141</v>
      </c>
      <c r="L323" s="107" t="s">
        <v>3740</v>
      </c>
      <c r="M323" s="107" t="s">
        <v>143</v>
      </c>
      <c r="N323" s="107" t="s">
        <v>3738</v>
      </c>
      <c r="O323" s="107" t="s">
        <v>3741</v>
      </c>
      <c r="P323" s="107" t="s">
        <v>1944</v>
      </c>
      <c r="Q323" s="107" t="s">
        <v>138</v>
      </c>
      <c r="R323" s="107" t="s">
        <v>138</v>
      </c>
      <c r="S323" s="107" t="s">
        <v>138</v>
      </c>
      <c r="T323" s="107" t="s">
        <v>138</v>
      </c>
      <c r="U323" s="107" t="s">
        <v>138</v>
      </c>
      <c r="V323" s="107" t="s">
        <v>138</v>
      </c>
      <c r="W323" s="107" t="s">
        <v>138</v>
      </c>
      <c r="X323" s="107" t="s">
        <v>138</v>
      </c>
      <c r="Y323" s="107" t="s">
        <v>138</v>
      </c>
      <c r="Z323" s="107" t="s">
        <v>138</v>
      </c>
      <c r="AA323" s="107" t="s">
        <v>1945</v>
      </c>
      <c r="AB323" s="107" t="s">
        <v>138</v>
      </c>
      <c r="AC323" s="107" t="s">
        <v>144</v>
      </c>
      <c r="AD323" s="107" t="s">
        <v>138</v>
      </c>
      <c r="AE323" s="107" t="s">
        <v>138</v>
      </c>
      <c r="AF323" s="107" t="s">
        <v>138</v>
      </c>
      <c r="AG323" s="107" t="s">
        <v>138</v>
      </c>
      <c r="AH323" s="107" t="s">
        <v>138</v>
      </c>
      <c r="AI323" s="107"/>
      <c r="AJ323" s="107" t="s">
        <v>138</v>
      </c>
      <c r="AK323" s="107" t="s">
        <v>138</v>
      </c>
      <c r="AL323" s="107"/>
      <c r="AM323" s="107" t="s">
        <v>138</v>
      </c>
      <c r="AN323" s="107" t="s">
        <v>138</v>
      </c>
      <c r="AO323" s="107"/>
      <c r="AP323" s="107" t="s">
        <v>138</v>
      </c>
      <c r="AQ323" s="107"/>
      <c r="AR323" s="107" t="s">
        <v>138</v>
      </c>
      <c r="AS323" s="107"/>
      <c r="AT323" s="107" t="s">
        <v>138</v>
      </c>
      <c r="AU323" s="107" t="s">
        <v>138</v>
      </c>
      <c r="AV323" s="107" t="s">
        <v>138</v>
      </c>
      <c r="AW323" s="107"/>
      <c r="AX323" s="107" t="s">
        <v>138</v>
      </c>
      <c r="AY323" s="107" t="s">
        <v>138</v>
      </c>
      <c r="AZ323" s="107" t="s">
        <v>138</v>
      </c>
      <c r="BA323" s="107" t="s">
        <v>140</v>
      </c>
      <c r="BB323" s="107" t="s">
        <v>138</v>
      </c>
      <c r="BC323" s="107" t="s">
        <v>138</v>
      </c>
      <c r="BD323" s="107" t="s">
        <v>138</v>
      </c>
      <c r="BE323" s="107" t="s">
        <v>138</v>
      </c>
      <c r="BF323" s="107" t="s">
        <v>138</v>
      </c>
    </row>
    <row r="324" ht="25.0" customHeight="true">
      <c r="A324" s="107" t="s">
        <v>3742</v>
      </c>
      <c r="B324" s="107" t="s">
        <v>3743</v>
      </c>
      <c r="C324" s="107" t="s">
        <v>3744</v>
      </c>
      <c r="D324" s="107" t="s">
        <v>3745</v>
      </c>
      <c r="E324" s="102"/>
      <c r="F324" s="102" t="s">
        <v>1941</v>
      </c>
      <c r="G324" s="102" t="s">
        <v>1942</v>
      </c>
      <c r="H324" s="102" t="s">
        <v>138</v>
      </c>
      <c r="I324" s="107" t="s">
        <v>3388</v>
      </c>
      <c r="J324" s="107" t="s">
        <v>140</v>
      </c>
      <c r="K324" s="107" t="s">
        <v>141</v>
      </c>
      <c r="L324" s="107" t="s">
        <v>163</v>
      </c>
      <c r="M324" s="107" t="s">
        <v>143</v>
      </c>
      <c r="N324" s="107" t="s">
        <v>3745</v>
      </c>
      <c r="O324" s="107" t="s">
        <v>1990</v>
      </c>
      <c r="P324" s="107" t="s">
        <v>1944</v>
      </c>
      <c r="Q324" s="107" t="s">
        <v>138</v>
      </c>
      <c r="R324" s="107" t="s">
        <v>138</v>
      </c>
      <c r="S324" s="107" t="s">
        <v>138</v>
      </c>
      <c r="T324" s="107" t="s">
        <v>138</v>
      </c>
      <c r="U324" s="107" t="s">
        <v>138</v>
      </c>
      <c r="V324" s="107" t="s">
        <v>138</v>
      </c>
      <c r="W324" s="107" t="s">
        <v>138</v>
      </c>
      <c r="X324" s="107" t="s">
        <v>138</v>
      </c>
      <c r="Y324" s="107" t="s">
        <v>138</v>
      </c>
      <c r="Z324" s="107" t="s">
        <v>138</v>
      </c>
      <c r="AA324" s="107" t="s">
        <v>1945</v>
      </c>
      <c r="AB324" s="107" t="s">
        <v>138</v>
      </c>
      <c r="AC324" s="107" t="s">
        <v>144</v>
      </c>
      <c r="AD324" s="107" t="s">
        <v>138</v>
      </c>
      <c r="AE324" s="107" t="s">
        <v>138</v>
      </c>
      <c r="AF324" s="107" t="s">
        <v>138</v>
      </c>
      <c r="AG324" s="107" t="s">
        <v>138</v>
      </c>
      <c r="AH324" s="107" t="s">
        <v>138</v>
      </c>
      <c r="AI324" s="107"/>
      <c r="AJ324" s="107" t="s">
        <v>138</v>
      </c>
      <c r="AK324" s="107" t="s">
        <v>138</v>
      </c>
      <c r="AL324" s="107"/>
      <c r="AM324" s="107" t="s">
        <v>138</v>
      </c>
      <c r="AN324" s="107" t="s">
        <v>138</v>
      </c>
      <c r="AO324" s="107"/>
      <c r="AP324" s="107" t="s">
        <v>138</v>
      </c>
      <c r="AQ324" s="107"/>
      <c r="AR324" s="107" t="s">
        <v>138</v>
      </c>
      <c r="AS324" s="107"/>
      <c r="AT324" s="107" t="s">
        <v>138</v>
      </c>
      <c r="AU324" s="107" t="s">
        <v>138</v>
      </c>
      <c r="AV324" s="107" t="s">
        <v>138</v>
      </c>
      <c r="AW324" s="107"/>
      <c r="AX324" s="107" t="s">
        <v>138</v>
      </c>
      <c r="AY324" s="107" t="s">
        <v>138</v>
      </c>
      <c r="AZ324" s="107" t="s">
        <v>138</v>
      </c>
      <c r="BA324" s="107" t="s">
        <v>140</v>
      </c>
      <c r="BB324" s="107" t="s">
        <v>138</v>
      </c>
      <c r="BC324" s="107" t="s">
        <v>138</v>
      </c>
      <c r="BD324" s="107" t="s">
        <v>138</v>
      </c>
      <c r="BE324" s="107" t="s">
        <v>138</v>
      </c>
      <c r="BF324" s="107" t="s">
        <v>138</v>
      </c>
    </row>
    <row r="325" ht="25.0" customHeight="true">
      <c r="A325" s="107" t="s">
        <v>3746</v>
      </c>
      <c r="B325" s="107" t="s">
        <v>3747</v>
      </c>
      <c r="C325" s="107" t="s">
        <v>3748</v>
      </c>
      <c r="D325" s="107" t="s">
        <v>3749</v>
      </c>
      <c r="E325" s="102"/>
      <c r="F325" s="102" t="s">
        <v>1941</v>
      </c>
      <c r="G325" s="102" t="s">
        <v>1942</v>
      </c>
      <c r="H325" s="102" t="s">
        <v>138</v>
      </c>
      <c r="I325" s="107" t="s">
        <v>3750</v>
      </c>
      <c r="J325" s="107" t="s">
        <v>140</v>
      </c>
      <c r="K325" s="107" t="s">
        <v>141</v>
      </c>
      <c r="L325" s="107" t="s">
        <v>3751</v>
      </c>
      <c r="M325" s="107" t="s">
        <v>143</v>
      </c>
      <c r="N325" s="107" t="s">
        <v>3749</v>
      </c>
      <c r="O325" s="107" t="s">
        <v>3752</v>
      </c>
      <c r="P325" s="107" t="s">
        <v>1944</v>
      </c>
      <c r="Q325" s="107" t="s">
        <v>138</v>
      </c>
      <c r="R325" s="107" t="s">
        <v>138</v>
      </c>
      <c r="S325" s="107" t="s">
        <v>138</v>
      </c>
      <c r="T325" s="107" t="s">
        <v>138</v>
      </c>
      <c r="U325" s="107" t="s">
        <v>138</v>
      </c>
      <c r="V325" s="107" t="s">
        <v>138</v>
      </c>
      <c r="W325" s="107" t="s">
        <v>138</v>
      </c>
      <c r="X325" s="107" t="s">
        <v>138</v>
      </c>
      <c r="Y325" s="107" t="s">
        <v>138</v>
      </c>
      <c r="Z325" s="107" t="s">
        <v>138</v>
      </c>
      <c r="AA325" s="107" t="s">
        <v>2127</v>
      </c>
      <c r="AB325" s="107" t="s">
        <v>138</v>
      </c>
      <c r="AC325" s="107" t="s">
        <v>144</v>
      </c>
      <c r="AD325" s="107" t="s">
        <v>138</v>
      </c>
      <c r="AE325" s="107" t="s">
        <v>138</v>
      </c>
      <c r="AF325" s="107" t="s">
        <v>138</v>
      </c>
      <c r="AG325" s="107" t="s">
        <v>138</v>
      </c>
      <c r="AH325" s="107" t="s">
        <v>138</v>
      </c>
      <c r="AI325" s="107"/>
      <c r="AJ325" s="107" t="s">
        <v>138</v>
      </c>
      <c r="AK325" s="107" t="s">
        <v>138</v>
      </c>
      <c r="AL325" s="107"/>
      <c r="AM325" s="107" t="s">
        <v>138</v>
      </c>
      <c r="AN325" s="107" t="s">
        <v>138</v>
      </c>
      <c r="AO325" s="107"/>
      <c r="AP325" s="107" t="s">
        <v>138</v>
      </c>
      <c r="AQ325" s="107"/>
      <c r="AR325" s="107" t="s">
        <v>138</v>
      </c>
      <c r="AS325" s="107"/>
      <c r="AT325" s="107" t="s">
        <v>138</v>
      </c>
      <c r="AU325" s="107" t="s">
        <v>138</v>
      </c>
      <c r="AV325" s="107" t="s">
        <v>138</v>
      </c>
      <c r="AW325" s="107"/>
      <c r="AX325" s="107" t="s">
        <v>138</v>
      </c>
      <c r="AY325" s="107" t="s">
        <v>138</v>
      </c>
      <c r="AZ325" s="107" t="s">
        <v>138</v>
      </c>
      <c r="BA325" s="107" t="s">
        <v>140</v>
      </c>
      <c r="BB325" s="107" t="s">
        <v>138</v>
      </c>
      <c r="BC325" s="107" t="s">
        <v>138</v>
      </c>
      <c r="BD325" s="107" t="s">
        <v>138</v>
      </c>
      <c r="BE325" s="107" t="s">
        <v>138</v>
      </c>
      <c r="BF325" s="107" t="s">
        <v>138</v>
      </c>
    </row>
    <row r="326" ht="25.0" customHeight="true">
      <c r="A326" s="107" t="s">
        <v>3753</v>
      </c>
      <c r="B326" s="107" t="s">
        <v>3754</v>
      </c>
      <c r="C326" s="107" t="s">
        <v>3755</v>
      </c>
      <c r="D326" s="107" t="s">
        <v>3756</v>
      </c>
      <c r="E326" s="102"/>
      <c r="F326" s="102" t="s">
        <v>1941</v>
      </c>
      <c r="G326" s="102" t="s">
        <v>1942</v>
      </c>
      <c r="H326" s="102" t="s">
        <v>138</v>
      </c>
      <c r="I326" s="107" t="s">
        <v>3757</v>
      </c>
      <c r="J326" s="107" t="s">
        <v>140</v>
      </c>
      <c r="K326" s="107" t="s">
        <v>141</v>
      </c>
      <c r="L326" s="107" t="s">
        <v>163</v>
      </c>
      <c r="M326" s="107" t="s">
        <v>143</v>
      </c>
      <c r="N326" s="107" t="s">
        <v>3756</v>
      </c>
      <c r="O326" s="107" t="s">
        <v>2009</v>
      </c>
      <c r="P326" s="107" t="s">
        <v>1944</v>
      </c>
      <c r="Q326" s="107" t="s">
        <v>138</v>
      </c>
      <c r="R326" s="107" t="s">
        <v>138</v>
      </c>
      <c r="S326" s="107" t="s">
        <v>138</v>
      </c>
      <c r="T326" s="107" t="s">
        <v>138</v>
      </c>
      <c r="U326" s="107" t="s">
        <v>138</v>
      </c>
      <c r="V326" s="107" t="s">
        <v>138</v>
      </c>
      <c r="W326" s="107" t="s">
        <v>138</v>
      </c>
      <c r="X326" s="107" t="s">
        <v>138</v>
      </c>
      <c r="Y326" s="107" t="s">
        <v>138</v>
      </c>
      <c r="Z326" s="107" t="s">
        <v>138</v>
      </c>
      <c r="AA326" s="107" t="s">
        <v>1945</v>
      </c>
      <c r="AB326" s="107" t="s">
        <v>138</v>
      </c>
      <c r="AC326" s="107" t="s">
        <v>144</v>
      </c>
      <c r="AD326" s="107" t="s">
        <v>138</v>
      </c>
      <c r="AE326" s="107" t="s">
        <v>138</v>
      </c>
      <c r="AF326" s="107" t="s">
        <v>138</v>
      </c>
      <c r="AG326" s="107" t="s">
        <v>138</v>
      </c>
      <c r="AH326" s="107" t="s">
        <v>138</v>
      </c>
      <c r="AI326" s="107"/>
      <c r="AJ326" s="107" t="s">
        <v>138</v>
      </c>
      <c r="AK326" s="107" t="s">
        <v>138</v>
      </c>
      <c r="AL326" s="107"/>
      <c r="AM326" s="107" t="s">
        <v>138</v>
      </c>
      <c r="AN326" s="107" t="s">
        <v>138</v>
      </c>
      <c r="AO326" s="107"/>
      <c r="AP326" s="107" t="s">
        <v>138</v>
      </c>
      <c r="AQ326" s="107"/>
      <c r="AR326" s="107" t="s">
        <v>138</v>
      </c>
      <c r="AS326" s="107"/>
      <c r="AT326" s="107" t="s">
        <v>138</v>
      </c>
      <c r="AU326" s="107" t="s">
        <v>138</v>
      </c>
      <c r="AV326" s="107" t="s">
        <v>138</v>
      </c>
      <c r="AW326" s="107"/>
      <c r="AX326" s="107" t="s">
        <v>138</v>
      </c>
      <c r="AY326" s="107" t="s">
        <v>138</v>
      </c>
      <c r="AZ326" s="107" t="s">
        <v>138</v>
      </c>
      <c r="BA326" s="107" t="s">
        <v>140</v>
      </c>
      <c r="BB326" s="107" t="s">
        <v>138</v>
      </c>
      <c r="BC326" s="107" t="s">
        <v>138</v>
      </c>
      <c r="BD326" s="107" t="s">
        <v>138</v>
      </c>
      <c r="BE326" s="107" t="s">
        <v>138</v>
      </c>
      <c r="BF326" s="107" t="s">
        <v>138</v>
      </c>
    </row>
    <row r="327" ht="25.0" customHeight="true">
      <c r="A327" s="107" t="s">
        <v>3758</v>
      </c>
      <c r="B327" s="107" t="s">
        <v>3759</v>
      </c>
      <c r="C327" s="107" t="s">
        <v>3760</v>
      </c>
      <c r="D327" s="107" t="s">
        <v>3761</v>
      </c>
      <c r="E327" s="102"/>
      <c r="F327" s="102" t="s">
        <v>1941</v>
      </c>
      <c r="G327" s="102" t="s">
        <v>1942</v>
      </c>
      <c r="H327" s="102" t="s">
        <v>138</v>
      </c>
      <c r="I327" s="107" t="s">
        <v>3762</v>
      </c>
      <c r="J327" s="107" t="s">
        <v>140</v>
      </c>
      <c r="K327" s="107" t="s">
        <v>141</v>
      </c>
      <c r="L327" s="107" t="s">
        <v>163</v>
      </c>
      <c r="M327" s="107" t="s">
        <v>143</v>
      </c>
      <c r="N327" s="107" t="s">
        <v>3761</v>
      </c>
      <c r="O327" s="107" t="s">
        <v>1990</v>
      </c>
      <c r="P327" s="107" t="s">
        <v>1944</v>
      </c>
      <c r="Q327" s="107" t="s">
        <v>138</v>
      </c>
      <c r="R327" s="107" t="s">
        <v>138</v>
      </c>
      <c r="S327" s="107" t="s">
        <v>138</v>
      </c>
      <c r="T327" s="107" t="s">
        <v>138</v>
      </c>
      <c r="U327" s="107" t="s">
        <v>138</v>
      </c>
      <c r="V327" s="107" t="s">
        <v>138</v>
      </c>
      <c r="W327" s="107" t="s">
        <v>138</v>
      </c>
      <c r="X327" s="107" t="s">
        <v>138</v>
      </c>
      <c r="Y327" s="107" t="s">
        <v>138</v>
      </c>
      <c r="Z327" s="107" t="s">
        <v>138</v>
      </c>
      <c r="AA327" s="107" t="s">
        <v>1945</v>
      </c>
      <c r="AB327" s="107" t="s">
        <v>138</v>
      </c>
      <c r="AC327" s="107" t="s">
        <v>144</v>
      </c>
      <c r="AD327" s="107" t="s">
        <v>138</v>
      </c>
      <c r="AE327" s="107" t="s">
        <v>138</v>
      </c>
      <c r="AF327" s="107" t="s">
        <v>138</v>
      </c>
      <c r="AG327" s="107" t="s">
        <v>138</v>
      </c>
      <c r="AH327" s="107" t="s">
        <v>138</v>
      </c>
      <c r="AI327" s="107"/>
      <c r="AJ327" s="107" t="s">
        <v>138</v>
      </c>
      <c r="AK327" s="107" t="s">
        <v>138</v>
      </c>
      <c r="AL327" s="107"/>
      <c r="AM327" s="107" t="s">
        <v>138</v>
      </c>
      <c r="AN327" s="107" t="s">
        <v>138</v>
      </c>
      <c r="AO327" s="107"/>
      <c r="AP327" s="107" t="s">
        <v>138</v>
      </c>
      <c r="AQ327" s="107"/>
      <c r="AR327" s="107" t="s">
        <v>138</v>
      </c>
      <c r="AS327" s="107"/>
      <c r="AT327" s="107" t="s">
        <v>138</v>
      </c>
      <c r="AU327" s="107" t="s">
        <v>138</v>
      </c>
      <c r="AV327" s="107" t="s">
        <v>138</v>
      </c>
      <c r="AW327" s="107"/>
      <c r="AX327" s="107" t="s">
        <v>138</v>
      </c>
      <c r="AY327" s="107" t="s">
        <v>138</v>
      </c>
      <c r="AZ327" s="107" t="s">
        <v>138</v>
      </c>
      <c r="BA327" s="107" t="s">
        <v>140</v>
      </c>
      <c r="BB327" s="107" t="s">
        <v>138</v>
      </c>
      <c r="BC327" s="107" t="s">
        <v>138</v>
      </c>
      <c r="BD327" s="107" t="s">
        <v>138</v>
      </c>
      <c r="BE327" s="107" t="s">
        <v>138</v>
      </c>
      <c r="BF327" s="107" t="s">
        <v>138</v>
      </c>
    </row>
    <row r="328" ht="25.0" customHeight="true">
      <c r="A328" s="107" t="s">
        <v>3763</v>
      </c>
      <c r="B328" s="107" t="s">
        <v>3764</v>
      </c>
      <c r="C328" s="107" t="s">
        <v>3765</v>
      </c>
      <c r="D328" s="107" t="s">
        <v>3766</v>
      </c>
      <c r="E328" s="102"/>
      <c r="F328" s="102" t="s">
        <v>1941</v>
      </c>
      <c r="G328" s="102" t="s">
        <v>1942</v>
      </c>
      <c r="H328" s="102" t="s">
        <v>138</v>
      </c>
      <c r="I328" s="107" t="s">
        <v>3767</v>
      </c>
      <c r="J328" s="107" t="s">
        <v>140</v>
      </c>
      <c r="K328" s="107" t="s">
        <v>141</v>
      </c>
      <c r="L328" s="107" t="s">
        <v>1951</v>
      </c>
      <c r="M328" s="107" t="s">
        <v>143</v>
      </c>
      <c r="N328" s="107" t="s">
        <v>3766</v>
      </c>
      <c r="O328" s="107" t="s">
        <v>2257</v>
      </c>
      <c r="P328" s="107" t="s">
        <v>1944</v>
      </c>
      <c r="Q328" s="107" t="s">
        <v>138</v>
      </c>
      <c r="R328" s="107" t="s">
        <v>138</v>
      </c>
      <c r="S328" s="107" t="s">
        <v>138</v>
      </c>
      <c r="T328" s="107" t="s">
        <v>138</v>
      </c>
      <c r="U328" s="107" t="s">
        <v>138</v>
      </c>
      <c r="V328" s="107" t="s">
        <v>138</v>
      </c>
      <c r="W328" s="107" t="s">
        <v>138</v>
      </c>
      <c r="X328" s="107" t="s">
        <v>138</v>
      </c>
      <c r="Y328" s="107" t="s">
        <v>138</v>
      </c>
      <c r="Z328" s="107" t="s">
        <v>138</v>
      </c>
      <c r="AA328" s="107" t="s">
        <v>2127</v>
      </c>
      <c r="AB328" s="107" t="s">
        <v>138</v>
      </c>
      <c r="AC328" s="107" t="s">
        <v>144</v>
      </c>
      <c r="AD328" s="107" t="s">
        <v>138</v>
      </c>
      <c r="AE328" s="107" t="s">
        <v>138</v>
      </c>
      <c r="AF328" s="107" t="s">
        <v>138</v>
      </c>
      <c r="AG328" s="107" t="s">
        <v>138</v>
      </c>
      <c r="AH328" s="107" t="s">
        <v>138</v>
      </c>
      <c r="AI328" s="107"/>
      <c r="AJ328" s="107" t="s">
        <v>138</v>
      </c>
      <c r="AK328" s="107" t="s">
        <v>138</v>
      </c>
      <c r="AL328" s="107"/>
      <c r="AM328" s="107" t="s">
        <v>138</v>
      </c>
      <c r="AN328" s="107" t="s">
        <v>138</v>
      </c>
      <c r="AO328" s="107"/>
      <c r="AP328" s="107" t="s">
        <v>138</v>
      </c>
      <c r="AQ328" s="107"/>
      <c r="AR328" s="107" t="s">
        <v>138</v>
      </c>
      <c r="AS328" s="107"/>
      <c r="AT328" s="107" t="s">
        <v>138</v>
      </c>
      <c r="AU328" s="107" t="s">
        <v>138</v>
      </c>
      <c r="AV328" s="107" t="s">
        <v>138</v>
      </c>
      <c r="AW328" s="107"/>
      <c r="AX328" s="107" t="s">
        <v>138</v>
      </c>
      <c r="AY328" s="107" t="s">
        <v>138</v>
      </c>
      <c r="AZ328" s="107" t="s">
        <v>138</v>
      </c>
      <c r="BA328" s="107" t="s">
        <v>140</v>
      </c>
      <c r="BB328" s="107" t="s">
        <v>138</v>
      </c>
      <c r="BC328" s="107" t="s">
        <v>138</v>
      </c>
      <c r="BD328" s="107" t="s">
        <v>138</v>
      </c>
      <c r="BE328" s="107" t="s">
        <v>138</v>
      </c>
      <c r="BF328" s="107" t="s">
        <v>138</v>
      </c>
    </row>
    <row r="329" ht="25.0" customHeight="true">
      <c r="A329" s="107" t="s">
        <v>3768</v>
      </c>
      <c r="B329" s="107" t="s">
        <v>3769</v>
      </c>
      <c r="C329" s="107" t="s">
        <v>3770</v>
      </c>
      <c r="D329" s="107" t="s">
        <v>3771</v>
      </c>
      <c r="E329" s="102"/>
      <c r="F329" s="102" t="s">
        <v>1941</v>
      </c>
      <c r="G329" s="102" t="s">
        <v>1942</v>
      </c>
      <c r="H329" s="102" t="s">
        <v>138</v>
      </c>
      <c r="I329" s="107" t="s">
        <v>3772</v>
      </c>
      <c r="J329" s="107" t="s">
        <v>140</v>
      </c>
      <c r="K329" s="107" t="s">
        <v>141</v>
      </c>
      <c r="L329" s="107" t="s">
        <v>1951</v>
      </c>
      <c r="M329" s="107" t="s">
        <v>143</v>
      </c>
      <c r="N329" s="107" t="s">
        <v>3771</v>
      </c>
      <c r="O329" s="107" t="s">
        <v>3773</v>
      </c>
      <c r="P329" s="107" t="s">
        <v>1944</v>
      </c>
      <c r="Q329" s="107" t="s">
        <v>138</v>
      </c>
      <c r="R329" s="107" t="s">
        <v>138</v>
      </c>
      <c r="S329" s="107" t="s">
        <v>138</v>
      </c>
      <c r="T329" s="107" t="s">
        <v>138</v>
      </c>
      <c r="U329" s="107" t="s">
        <v>138</v>
      </c>
      <c r="V329" s="107" t="s">
        <v>138</v>
      </c>
      <c r="W329" s="107" t="s">
        <v>138</v>
      </c>
      <c r="X329" s="107" t="s">
        <v>138</v>
      </c>
      <c r="Y329" s="107" t="s">
        <v>138</v>
      </c>
      <c r="Z329" s="107" t="s">
        <v>138</v>
      </c>
      <c r="AA329" s="107" t="s">
        <v>2127</v>
      </c>
      <c r="AB329" s="107" t="s">
        <v>138</v>
      </c>
      <c r="AC329" s="107" t="s">
        <v>144</v>
      </c>
      <c r="AD329" s="107" t="s">
        <v>138</v>
      </c>
      <c r="AE329" s="107" t="s">
        <v>138</v>
      </c>
      <c r="AF329" s="107" t="s">
        <v>138</v>
      </c>
      <c r="AG329" s="107" t="s">
        <v>138</v>
      </c>
      <c r="AH329" s="107" t="s">
        <v>138</v>
      </c>
      <c r="AI329" s="107"/>
      <c r="AJ329" s="107" t="s">
        <v>138</v>
      </c>
      <c r="AK329" s="107" t="s">
        <v>138</v>
      </c>
      <c r="AL329" s="107"/>
      <c r="AM329" s="107" t="s">
        <v>138</v>
      </c>
      <c r="AN329" s="107" t="s">
        <v>138</v>
      </c>
      <c r="AO329" s="107"/>
      <c r="AP329" s="107" t="s">
        <v>138</v>
      </c>
      <c r="AQ329" s="107"/>
      <c r="AR329" s="107" t="s">
        <v>138</v>
      </c>
      <c r="AS329" s="107"/>
      <c r="AT329" s="107" t="s">
        <v>138</v>
      </c>
      <c r="AU329" s="107" t="s">
        <v>138</v>
      </c>
      <c r="AV329" s="107" t="s">
        <v>138</v>
      </c>
      <c r="AW329" s="107"/>
      <c r="AX329" s="107" t="s">
        <v>138</v>
      </c>
      <c r="AY329" s="107" t="s">
        <v>138</v>
      </c>
      <c r="AZ329" s="107" t="s">
        <v>138</v>
      </c>
      <c r="BA329" s="107" t="s">
        <v>140</v>
      </c>
      <c r="BB329" s="107" t="s">
        <v>138</v>
      </c>
      <c r="BC329" s="107" t="s">
        <v>138</v>
      </c>
      <c r="BD329" s="107" t="s">
        <v>138</v>
      </c>
      <c r="BE329" s="107" t="s">
        <v>138</v>
      </c>
      <c r="BF329" s="107" t="s">
        <v>138</v>
      </c>
    </row>
    <row r="330" ht="25.0" customHeight="true">
      <c r="A330" s="107" t="s">
        <v>3774</v>
      </c>
      <c r="B330" s="107" t="s">
        <v>3775</v>
      </c>
      <c r="C330" s="107" t="s">
        <v>3776</v>
      </c>
      <c r="D330" s="107" t="s">
        <v>3777</v>
      </c>
      <c r="E330" s="102"/>
      <c r="F330" s="102" t="s">
        <v>1941</v>
      </c>
      <c r="G330" s="102" t="s">
        <v>1942</v>
      </c>
      <c r="H330" s="102" t="s">
        <v>138</v>
      </c>
      <c r="I330" s="107" t="s">
        <v>3778</v>
      </c>
      <c r="J330" s="107" t="s">
        <v>140</v>
      </c>
      <c r="K330" s="107" t="s">
        <v>141</v>
      </c>
      <c r="L330" s="107" t="s">
        <v>163</v>
      </c>
      <c r="M330" s="107" t="s">
        <v>143</v>
      </c>
      <c r="N330" s="107" t="s">
        <v>3777</v>
      </c>
      <c r="O330" s="107" t="s">
        <v>2500</v>
      </c>
      <c r="P330" s="107" t="s">
        <v>1944</v>
      </c>
      <c r="Q330" s="107" t="s">
        <v>138</v>
      </c>
      <c r="R330" s="107" t="s">
        <v>138</v>
      </c>
      <c r="S330" s="107" t="s">
        <v>138</v>
      </c>
      <c r="T330" s="107" t="s">
        <v>138</v>
      </c>
      <c r="U330" s="107" t="s">
        <v>138</v>
      </c>
      <c r="V330" s="107" t="s">
        <v>138</v>
      </c>
      <c r="W330" s="107" t="s">
        <v>138</v>
      </c>
      <c r="X330" s="107" t="s">
        <v>138</v>
      </c>
      <c r="Y330" s="107" t="s">
        <v>138</v>
      </c>
      <c r="Z330" s="107" t="s">
        <v>138</v>
      </c>
      <c r="AA330" s="107" t="s">
        <v>1945</v>
      </c>
      <c r="AB330" s="107" t="s">
        <v>138</v>
      </c>
      <c r="AC330" s="107" t="s">
        <v>144</v>
      </c>
      <c r="AD330" s="107" t="s">
        <v>138</v>
      </c>
      <c r="AE330" s="107" t="s">
        <v>138</v>
      </c>
      <c r="AF330" s="107" t="s">
        <v>138</v>
      </c>
      <c r="AG330" s="107" t="s">
        <v>138</v>
      </c>
      <c r="AH330" s="107" t="s">
        <v>138</v>
      </c>
      <c r="AI330" s="107"/>
      <c r="AJ330" s="107" t="s">
        <v>138</v>
      </c>
      <c r="AK330" s="107" t="s">
        <v>138</v>
      </c>
      <c r="AL330" s="107"/>
      <c r="AM330" s="107" t="s">
        <v>138</v>
      </c>
      <c r="AN330" s="107" t="s">
        <v>138</v>
      </c>
      <c r="AO330" s="107"/>
      <c r="AP330" s="107" t="s">
        <v>138</v>
      </c>
      <c r="AQ330" s="107"/>
      <c r="AR330" s="107" t="s">
        <v>138</v>
      </c>
      <c r="AS330" s="107"/>
      <c r="AT330" s="107" t="s">
        <v>138</v>
      </c>
      <c r="AU330" s="107" t="s">
        <v>138</v>
      </c>
      <c r="AV330" s="107" t="s">
        <v>138</v>
      </c>
      <c r="AW330" s="107"/>
      <c r="AX330" s="107" t="s">
        <v>138</v>
      </c>
      <c r="AY330" s="107" t="s">
        <v>138</v>
      </c>
      <c r="AZ330" s="107" t="s">
        <v>138</v>
      </c>
      <c r="BA330" s="107" t="s">
        <v>140</v>
      </c>
      <c r="BB330" s="107" t="s">
        <v>138</v>
      </c>
      <c r="BC330" s="107" t="s">
        <v>138</v>
      </c>
      <c r="BD330" s="107" t="s">
        <v>138</v>
      </c>
      <c r="BE330" s="107" t="s">
        <v>138</v>
      </c>
      <c r="BF330" s="107" t="s">
        <v>138</v>
      </c>
    </row>
    <row r="331" ht="25.0" customHeight="true">
      <c r="A331" s="107" t="s">
        <v>3779</v>
      </c>
      <c r="B331" s="107" t="s">
        <v>3780</v>
      </c>
      <c r="C331" s="107" t="s">
        <v>3781</v>
      </c>
      <c r="D331" s="107" t="s">
        <v>3782</v>
      </c>
      <c r="E331" s="102"/>
      <c r="F331" s="102" t="s">
        <v>1941</v>
      </c>
      <c r="G331" s="102" t="s">
        <v>1942</v>
      </c>
      <c r="H331" s="102" t="s">
        <v>138</v>
      </c>
      <c r="I331" s="107" t="s">
        <v>3783</v>
      </c>
      <c r="J331" s="107" t="s">
        <v>140</v>
      </c>
      <c r="K331" s="107" t="s">
        <v>141</v>
      </c>
      <c r="L331" s="107" t="s">
        <v>3784</v>
      </c>
      <c r="M331" s="107" t="s">
        <v>143</v>
      </c>
      <c r="N331" s="107" t="s">
        <v>3782</v>
      </c>
      <c r="O331" s="107" t="s">
        <v>3785</v>
      </c>
      <c r="P331" s="107" t="s">
        <v>1944</v>
      </c>
      <c r="Q331" s="107" t="s">
        <v>138</v>
      </c>
      <c r="R331" s="107" t="s">
        <v>138</v>
      </c>
      <c r="S331" s="107" t="s">
        <v>138</v>
      </c>
      <c r="T331" s="107" t="s">
        <v>138</v>
      </c>
      <c r="U331" s="107" t="s">
        <v>138</v>
      </c>
      <c r="V331" s="107" t="s">
        <v>138</v>
      </c>
      <c r="W331" s="107" t="s">
        <v>138</v>
      </c>
      <c r="X331" s="107" t="s">
        <v>138</v>
      </c>
      <c r="Y331" s="107" t="s">
        <v>138</v>
      </c>
      <c r="Z331" s="107" t="s">
        <v>138</v>
      </c>
      <c r="AA331" s="107" t="s">
        <v>1958</v>
      </c>
      <c r="AB331" s="107" t="s">
        <v>138</v>
      </c>
      <c r="AC331" s="107" t="s">
        <v>144</v>
      </c>
      <c r="AD331" s="107" t="s">
        <v>138</v>
      </c>
      <c r="AE331" s="107" t="s">
        <v>138</v>
      </c>
      <c r="AF331" s="107" t="s">
        <v>138</v>
      </c>
      <c r="AG331" s="107" t="s">
        <v>138</v>
      </c>
      <c r="AH331" s="107" t="s">
        <v>138</v>
      </c>
      <c r="AI331" s="107"/>
      <c r="AJ331" s="107" t="s">
        <v>138</v>
      </c>
      <c r="AK331" s="107" t="s">
        <v>138</v>
      </c>
      <c r="AL331" s="107"/>
      <c r="AM331" s="107" t="s">
        <v>138</v>
      </c>
      <c r="AN331" s="107" t="s">
        <v>138</v>
      </c>
      <c r="AO331" s="107"/>
      <c r="AP331" s="107" t="s">
        <v>138</v>
      </c>
      <c r="AQ331" s="107"/>
      <c r="AR331" s="107" t="s">
        <v>138</v>
      </c>
      <c r="AS331" s="107"/>
      <c r="AT331" s="107" t="s">
        <v>138</v>
      </c>
      <c r="AU331" s="107" t="s">
        <v>138</v>
      </c>
      <c r="AV331" s="107" t="s">
        <v>138</v>
      </c>
      <c r="AW331" s="107"/>
      <c r="AX331" s="107" t="s">
        <v>138</v>
      </c>
      <c r="AY331" s="107" t="s">
        <v>138</v>
      </c>
      <c r="AZ331" s="107" t="s">
        <v>138</v>
      </c>
      <c r="BA331" s="107" t="s">
        <v>140</v>
      </c>
      <c r="BB331" s="107" t="s">
        <v>138</v>
      </c>
      <c r="BC331" s="107" t="s">
        <v>138</v>
      </c>
      <c r="BD331" s="107" t="s">
        <v>138</v>
      </c>
      <c r="BE331" s="107" t="s">
        <v>138</v>
      </c>
      <c r="BF331" s="107" t="s">
        <v>138</v>
      </c>
    </row>
    <row r="332" ht="25.0" customHeight="true">
      <c r="A332" s="107" t="s">
        <v>3786</v>
      </c>
      <c r="B332" s="107" t="s">
        <v>3787</v>
      </c>
      <c r="C332" s="107" t="s">
        <v>3788</v>
      </c>
      <c r="D332" s="107" t="s">
        <v>3789</v>
      </c>
      <c r="E332" s="102"/>
      <c r="F332" s="102" t="s">
        <v>1941</v>
      </c>
      <c r="G332" s="102" t="s">
        <v>1942</v>
      </c>
      <c r="H332" s="102" t="s">
        <v>138</v>
      </c>
      <c r="I332" s="107" t="s">
        <v>3790</v>
      </c>
      <c r="J332" s="107" t="s">
        <v>140</v>
      </c>
      <c r="K332" s="107" t="s">
        <v>141</v>
      </c>
      <c r="L332" s="107" t="s">
        <v>163</v>
      </c>
      <c r="M332" s="107" t="s">
        <v>143</v>
      </c>
      <c r="N332" s="107" t="s">
        <v>3789</v>
      </c>
      <c r="O332" s="107" t="s">
        <v>2077</v>
      </c>
      <c r="P332" s="107" t="s">
        <v>1944</v>
      </c>
      <c r="Q332" s="107" t="s">
        <v>138</v>
      </c>
      <c r="R332" s="107" t="s">
        <v>138</v>
      </c>
      <c r="S332" s="107" t="s">
        <v>138</v>
      </c>
      <c r="T332" s="107" t="s">
        <v>138</v>
      </c>
      <c r="U332" s="107" t="s">
        <v>138</v>
      </c>
      <c r="V332" s="107" t="s">
        <v>138</v>
      </c>
      <c r="W332" s="107" t="s">
        <v>138</v>
      </c>
      <c r="X332" s="107" t="s">
        <v>138</v>
      </c>
      <c r="Y332" s="107" t="s">
        <v>138</v>
      </c>
      <c r="Z332" s="107" t="s">
        <v>138</v>
      </c>
      <c r="AA332" s="107" t="s">
        <v>1945</v>
      </c>
      <c r="AB332" s="107" t="s">
        <v>138</v>
      </c>
      <c r="AC332" s="107" t="s">
        <v>144</v>
      </c>
      <c r="AD332" s="107" t="s">
        <v>138</v>
      </c>
      <c r="AE332" s="107" t="s">
        <v>138</v>
      </c>
      <c r="AF332" s="107" t="s">
        <v>138</v>
      </c>
      <c r="AG332" s="107" t="s">
        <v>138</v>
      </c>
      <c r="AH332" s="107" t="s">
        <v>138</v>
      </c>
      <c r="AI332" s="107"/>
      <c r="AJ332" s="107" t="s">
        <v>138</v>
      </c>
      <c r="AK332" s="107" t="s">
        <v>138</v>
      </c>
      <c r="AL332" s="107"/>
      <c r="AM332" s="107" t="s">
        <v>138</v>
      </c>
      <c r="AN332" s="107" t="s">
        <v>138</v>
      </c>
      <c r="AO332" s="107"/>
      <c r="AP332" s="107" t="s">
        <v>138</v>
      </c>
      <c r="AQ332" s="107"/>
      <c r="AR332" s="107" t="s">
        <v>138</v>
      </c>
      <c r="AS332" s="107"/>
      <c r="AT332" s="107" t="s">
        <v>138</v>
      </c>
      <c r="AU332" s="107" t="s">
        <v>138</v>
      </c>
      <c r="AV332" s="107" t="s">
        <v>138</v>
      </c>
      <c r="AW332" s="107"/>
      <c r="AX332" s="107" t="s">
        <v>138</v>
      </c>
      <c r="AY332" s="107" t="s">
        <v>138</v>
      </c>
      <c r="AZ332" s="107" t="s">
        <v>138</v>
      </c>
      <c r="BA332" s="107" t="s">
        <v>140</v>
      </c>
      <c r="BB332" s="107" t="s">
        <v>138</v>
      </c>
      <c r="BC332" s="107" t="s">
        <v>138</v>
      </c>
      <c r="BD332" s="107" t="s">
        <v>138</v>
      </c>
      <c r="BE332" s="107" t="s">
        <v>138</v>
      </c>
      <c r="BF332" s="107" t="s">
        <v>138</v>
      </c>
    </row>
  </sheetData>
  <mergeCells count="2">
    <mergeCell ref="A3:J3"/>
    <mergeCell ref="K3:BF3"/>
  </mergeCells>
  <conditionalFormatting sqref="K5">
    <cfRule type="cellIs" operator="equal" dxfId="27" priority="1">
      <formula>"null"</formula>
    </cfRule>
  </conditionalFormatting>
  <conditionalFormatting sqref="S5:S332">
    <cfRule type="cellIs" operator="equal" dxfId="28" priority="2">
      <formula>""</formula>
    </cfRule>
  </conditionalFormatting>
  <conditionalFormatting sqref="T5:T332">
    <cfRule type="cellIs" operator="equal" dxfId="29" priority="3">
      <formula>""</formula>
    </cfRule>
  </conditionalFormatting>
  <conditionalFormatting sqref="V5:V332">
    <cfRule type="cellIs" operator="equal" dxfId="30" priority="4">
      <formula>""</formula>
    </cfRule>
  </conditionalFormatting>
  <conditionalFormatting sqref="W5:W332">
    <cfRule type="cellIs" operator="equal" dxfId="31" priority="5">
      <formula>""</formula>
    </cfRule>
  </conditionalFormatting>
  <conditionalFormatting sqref="Y5:Y332">
    <cfRule type="cellIs" operator="equal" dxfId="32" priority="6">
      <formula>""</formula>
    </cfRule>
  </conditionalFormatting>
  <conditionalFormatting sqref="Z5:Z332">
    <cfRule type="cellIs" operator="equal" dxfId="33" priority="7">
      <formula>""</formula>
    </cfRule>
  </conditionalFormatting>
  <conditionalFormatting sqref="AA5:AA332">
    <cfRule type="cellIs" operator="equal" dxfId="34" priority="8">
      <formula>"Full HD"</formula>
    </cfRule>
  </conditionalFormatting>
  <conditionalFormatting sqref="AB5:AB332">
    <cfRule type="cellIs" operator="equal" dxfId="35" priority="9">
      <formula>""</formula>
    </cfRule>
  </conditionalFormatting>
  <conditionalFormatting sqref="AC5:AC332">
    <cfRule type="cellIs" operator="equal" dxfId="36" priority="10">
      <formula>"No"</formula>
    </cfRule>
  </conditionalFormatting>
  <conditionalFormatting sqref="AD5:AD332">
    <cfRule type="cellIs" operator="equal" dxfId="37" priority="11">
      <formula>""</formula>
    </cfRule>
  </conditionalFormatting>
  <conditionalFormatting sqref="AE5:AE332">
    <cfRule type="cellIs" operator="equal" dxfId="38" priority="12">
      <formula>""</formula>
    </cfRule>
  </conditionalFormatting>
  <conditionalFormatting sqref="AF5:AF332">
    <cfRule type="cellIs" operator="equal" dxfId="39" priority="13">
      <formula>""</formula>
    </cfRule>
  </conditionalFormatting>
  <conditionalFormatting sqref="AG5:AG332">
    <cfRule type="cellIs" operator="equal" dxfId="40" priority="14">
      <formula>""</formula>
    </cfRule>
  </conditionalFormatting>
  <conditionalFormatting sqref="AH5:AH332">
    <cfRule type="cellIs" operator="equal" dxfId="41" priority="15">
      <formula>""</formula>
    </cfRule>
  </conditionalFormatting>
  <conditionalFormatting sqref="AJ5:AJ332">
    <cfRule type="cellIs" operator="equal" dxfId="42" priority="16">
      <formula>""</formula>
    </cfRule>
  </conditionalFormatting>
  <conditionalFormatting sqref="AM5:AM332">
    <cfRule type="cellIs" operator="equal" dxfId="43" priority="17">
      <formula>""</formula>
    </cfRule>
  </conditionalFormatting>
  <conditionalFormatting sqref="AP5:AP332">
    <cfRule type="cellIs" operator="equal" dxfId="44" priority="18">
      <formula>""</formula>
    </cfRule>
  </conditionalFormatting>
  <conditionalFormatting sqref="AR5:AR332">
    <cfRule type="cellIs" operator="equal" dxfId="45" priority="19">
      <formula>""</formula>
    </cfRule>
  </conditionalFormatting>
  <conditionalFormatting sqref="AT5:AT332">
    <cfRule type="cellIs" operator="equal" dxfId="46" priority="20">
      <formula>""</formula>
    </cfRule>
  </conditionalFormatting>
  <conditionalFormatting sqref="AU5:AU332">
    <cfRule type="cellIs" operator="equal" dxfId="47" priority="21">
      <formula>""</formula>
    </cfRule>
  </conditionalFormatting>
  <conditionalFormatting sqref="AX5:AX332">
    <cfRule type="cellIs" operator="equal" dxfId="48" priority="22">
      <formula>""</formula>
    </cfRule>
  </conditionalFormatting>
  <conditionalFormatting sqref="AY5:AY332">
    <cfRule type="cellIs" operator="equal" dxfId="49" priority="23">
      <formula>""</formula>
    </cfRule>
  </conditionalFormatting>
  <conditionalFormatting sqref="AZ5:AZ332">
    <cfRule type="cellIs" operator="equal" dxfId="50" priority="24">
      <formula>""</formula>
    </cfRule>
  </conditionalFormatting>
  <conditionalFormatting sqref="BA5:BA332">
    <cfRule type="cellIs" operator="equal" dxfId="51" priority="25">
      <formula>"Negro"</formula>
    </cfRule>
  </conditionalFormatting>
  <conditionalFormatting sqref="BB5:BB332">
    <cfRule type="cellIs" operator="equal" dxfId="52" priority="26">
      <formula>""</formula>
    </cfRule>
  </conditionalFormatting>
  <conditionalFormatting sqref="BC5:BC332">
    <cfRule type="cellIs" operator="equal" dxfId="53" priority="27">
      <formula>""</formula>
    </cfRule>
  </conditionalFormatting>
  <conditionalFormatting sqref="BD5:BD332">
    <cfRule type="cellIs" operator="equal" dxfId="54" priority="28">
      <formula>""</formula>
    </cfRule>
  </conditionalFormatting>
  <conditionalFormatting sqref="BE5:BE332">
    <cfRule type="cellIs" operator="equal" dxfId="55" priority="29">
      <formula>""</formula>
    </cfRule>
  </conditionalFormatting>
  <conditionalFormatting sqref="K6">
    <cfRule type="cellIs" operator="equal" dxfId="56" priority="30">
      <formula>"null"</formula>
    </cfRule>
  </conditionalFormatting>
  <conditionalFormatting sqref="K7">
    <cfRule type="cellIs" operator="equal" dxfId="57" priority="31">
      <formula>"null"</formula>
    </cfRule>
  </conditionalFormatting>
  <conditionalFormatting sqref="K8">
    <cfRule type="cellIs" operator="equal" dxfId="58" priority="32">
      <formula>"null"</formula>
    </cfRule>
  </conditionalFormatting>
  <conditionalFormatting sqref="K9">
    <cfRule type="cellIs" operator="equal" dxfId="59" priority="33">
      <formula>"null"</formula>
    </cfRule>
  </conditionalFormatting>
  <conditionalFormatting sqref="K10">
    <cfRule type="cellIs" operator="equal" dxfId="60" priority="34">
      <formula>"null"</formula>
    </cfRule>
  </conditionalFormatting>
  <conditionalFormatting sqref="K11">
    <cfRule type="cellIs" operator="equal" dxfId="61" priority="35">
      <formula>"null"</formula>
    </cfRule>
  </conditionalFormatting>
  <conditionalFormatting sqref="K12">
    <cfRule type="cellIs" operator="equal" dxfId="62" priority="36">
      <formula>"null"</formula>
    </cfRule>
  </conditionalFormatting>
  <dataValidations count="37">
    <dataValidation type="list" sqref="K5" allowBlank="true" errorStyle="stop" showErrorMessage="false" showInputMessage="true">
      <formula1>"Escribe el código"</formula1>
    </dataValidation>
    <dataValidation type="list" sqref="P5:P332" allowBlank="true" errorStyle="stop" showErrorMessage="false" showInputMessage="true">
      <formula1>'hidden'!$A$3:$A$3</formula1>
    </dataValidation>
    <dataValidation type="list" sqref="S5:S332" allowBlank="true" errorStyle="stop" showErrorMessage="false" showInputMessage="true">
      <formula1>"No existe en el catálogo"</formula1>
    </dataValidation>
    <dataValidation type="list" sqref="T5:T332" allowBlank="true" errorStyle="stop" showErrorMessage="false" showInputMessage="true">
      <formula1>"No existe en el catálogo"</formula1>
    </dataValidation>
    <dataValidation type="list" sqref="V5:V332" allowBlank="true" errorStyle="stop" showErrorMessage="false" showInputMessage="true">
      <formula1>"Exento,0%,8%,16%"</formula1>
    </dataValidation>
    <dataValidation type="list" sqref="W5:W332" allowBlank="true" errorStyle="stop" showErrorMessage="false" showInputMessage="true">
      <formula1>"0%,3%,6%,7%,8%,9%,25%,26.5%,30%,30.4%,50%,53%,160%"</formula1>
    </dataValidation>
    <dataValidation type="list" sqref="Y5:Y332" allowBlank="true" errorStyle="stop" showErrorMessage="false" showInputMessage="true">
      <formula1>"LED,QLED,LCD,OLED"</formula1>
    </dataValidation>
    <dataValidation type="list" sqref="Z5:Z332" allowBlank="true" errorStyle="stop" showErrorMessage="false" showInputMessage="true">
      <formula1>"IPS,VA,TN"</formula1>
    </dataValidation>
    <dataValidation type="list" sqref="AA5:AA332" allowBlank="true" errorStyle="stop" showErrorMessage="false" showInputMessage="true">
      <formula1>"4K,5K,8K,Full HD,HD,WVGA"</formula1>
    </dataValidation>
    <dataValidation type="list" sqref="AB5:AB332" allowBlank="true" errorStyle="stop" showErrorMessage="false" showInputMessage="true">
      <formula1>"No,Sí"</formula1>
    </dataValidation>
    <dataValidation type="list" sqref="AC5:AC332" allowBlank="true" errorStyle="stop" showErrorMessage="false" showInputMessage="true">
      <formula1>"No,Sí"</formula1>
    </dataValidation>
    <dataValidation type="list" sqref="AD5:AD332" allowBlank="true" errorStyle="stop" showErrorMessage="false" showInputMessage="true">
      <formula1>"No,Sí"</formula1>
    </dataValidation>
    <dataValidation type="list" sqref="AE5:AE332" allowBlank="true" errorStyle="stop" showErrorMessage="false" showInputMessage="true">
      <formula1>"No,Sí"</formula1>
    </dataValidation>
    <dataValidation type="list" sqref="AF5:AF332" allowBlank="true" errorStyle="stop" showErrorMessage="false" showInputMessage="true">
      <formula1>"No,Sí"</formula1>
    </dataValidation>
    <dataValidation type="list" sqref="AG5:AG332" allowBlank="true" errorStyle="stop" showErrorMessage="false" showInputMessage="true">
      <formula1>"No,Sí"</formula1>
    </dataValidation>
    <dataValidation type="list" sqref="AH5:AH332" allowBlank="true" errorStyle="stop" showErrorMessage="false" showInputMessage="true">
      <formula1>"No,Sí"</formula1>
    </dataValidation>
    <dataValidation type="list" sqref="AJ5:AJ332" allowBlank="true" errorStyle="stop" showErrorMessage="false" showInputMessage="true">
      <formula1>"Hz"</formula1>
    </dataValidation>
    <dataValidation type="list" sqref="AM5:AM332" allowBlank="true" errorStyle="stop" showErrorMessage="false" showInputMessage="true">
      <formula1>"cd/m²"</formula1>
    </dataValidation>
    <dataValidation type="list" sqref="AP5:AP332" allowBlank="true" errorStyle="stop" showErrorMessage="false" showInputMessage="true">
      <formula1>"%"</formula1>
    </dataValidation>
    <dataValidation type="list" sqref="AR5:AR332" allowBlank="true" errorStyle="stop" showErrorMessage="false" showInputMessage="true">
      <formula1>"°"</formula1>
    </dataValidation>
    <dataValidation type="list" sqref="AT5:AT332" allowBlank="true" errorStyle="stop" showErrorMessage="false" showInputMessage="true">
      <formula1>"°"</formula1>
    </dataValidation>
    <dataValidation type="list" sqref="AU5:AU332" allowBlank="true" errorStyle="stop" showErrorMessage="false" showInputMessage="true">
      <formula1>"No,Sí"</formula1>
    </dataValidation>
    <dataValidation type="list" sqref="AX5:AX332" allowBlank="true" errorStyle="stop" showErrorMessage="false" showInputMessage="true">
      <formula1>"ms"</formula1>
    </dataValidation>
    <dataValidation type="list" sqref="AY5:AY332" allowBlank="true" errorStyle="stop" showErrorMessage="false" showInputMessage="true">
      <formula1>"1500R,1000R,1800R"</formula1>
    </dataValidation>
    <dataValidation type="list" sqref="AZ5:AZ332" allowBlank="true" errorStyle="stop" showErrorMessage="false" showInputMessage="true">
      <formula1>"FreeSync,G-Sync,V-Sync"</formula1>
    </dataValidation>
    <dataValidation type="list" sqref="BA5:BA332" allowBlank="true" errorStyle="stop" showErrorMessage="false" showInputMessage="true">
      <formula1>"100% sRGB,72% NTSC"</formula1>
    </dataValidation>
    <dataValidation type="list" sqref="BB5:BB332" allowBlank="true" errorStyle="stop" showErrorMessage="false" showInputMessage="true">
      <formula1>"USB-C,DisplayPort,DVI-I,DVI,HDMI,VGA"</formula1>
    </dataValidation>
    <dataValidation type="list" sqref="BC5:BC332" allowBlank="true" errorStyle="stop" showErrorMessage="false" showInputMessage="true">
      <formula1>"HDR 400,HDR 500,HDR 600,HDR 1000,HDR 1400,HDR True Black 400,HDR True Black 500,HDR True Black 600,HDR True Black 1000"</formula1>
    </dataValidation>
    <dataValidation type="list" sqref="BD5:BD332" allowBlank="true" errorStyle="stop" showErrorMessage="false" showInputMessage="true">
      <formula1>"No,Sí"</formula1>
    </dataValidation>
    <dataValidation type="list" sqref="BE5:BE332" allowBlank="true" errorStyle="stop" showErrorMessage="false" showInputMessage="true">
      <formula1>"Adaptador,Cable,Lápiz óptico"</formula1>
    </dataValidation>
    <dataValidation type="list" sqref="K6" allowBlank="true" errorStyle="stop" showErrorMessage="false" showInputMessage="true">
      <formula1>"Escribe el código"</formula1>
    </dataValidation>
    <dataValidation type="list" sqref="K7" allowBlank="true" errorStyle="stop" showErrorMessage="false" showInputMessage="true">
      <formula1>"Escribe el código"</formula1>
    </dataValidation>
    <dataValidation type="list" sqref="K8" allowBlank="true" errorStyle="stop" showErrorMessage="false" showInputMessage="true">
      <formula1>"Escribe el código"</formula1>
    </dataValidation>
    <dataValidation type="list" sqref="K9" allowBlank="true" errorStyle="stop" showErrorMessage="false" showInputMessage="true">
      <formula1>"Escribe el código"</formula1>
    </dataValidation>
    <dataValidation type="list" sqref="K10" allowBlank="true" errorStyle="stop" showErrorMessage="false" showInputMessage="true">
      <formula1>"Escribe el código"</formula1>
    </dataValidation>
    <dataValidation type="list" sqref="K11" allowBlank="true" errorStyle="stop" showErrorMessage="false" showInputMessage="true">
      <formula1>"Escribe el código"</formula1>
    </dataValidation>
    <dataValidation type="list" sqref="K12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  <ignoredError sqref="AU3:AU10001" numberStoredAsText="true"/>
    <ignoredError sqref="AV3:AV10001" numberStoredAsText="true"/>
    <ignoredError sqref="AW3:AW10001" numberStoredAsText="true"/>
    <ignoredError sqref="AX3:AX10001" numberStoredAsText="true"/>
    <ignoredError sqref="AY3:AY10001" numberStoredAsText="true"/>
    <ignoredError sqref="AZ3:AZ10001" numberStoredAsText="true"/>
    <ignoredError sqref="BA3:BA10001" numberStoredAsText="true"/>
    <ignoredError sqref="BB3:BB10001" numberStoredAsText="true"/>
    <ignoredError sqref="BC3:BC10001" numberStoredAsText="true"/>
    <ignoredError sqref="BD3:BD10001" numberStoredAsText="true"/>
    <ignoredError sqref="BE3:BE10001" numberStoredAsText="true"/>
    <ignoredError sqref="BF3:BF10001" numberStoredAsText="true"/>
  </ignoredErrors>
</worksheet>
</file>

<file path=xl/worksheets/sheet5.xml><?xml version="1.0" encoding="utf-8"?>
<worksheet xmlns="http://schemas.openxmlformats.org/spreadsheetml/2006/main">
  <dimension ref="A1:AO28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3791</v>
      </c>
      <c r="L1" s="102" t="s">
        <v>49</v>
      </c>
      <c r="M1" s="102" t="s">
        <v>50</v>
      </c>
      <c r="N1" s="102" t="s">
        <v>51</v>
      </c>
      <c r="O1" s="102" t="s">
        <v>52</v>
      </c>
      <c r="P1" s="102" t="s">
        <v>3792</v>
      </c>
      <c r="Q1" s="102" t="s">
        <v>3793</v>
      </c>
      <c r="R1" s="102" t="s">
        <v>54</v>
      </c>
      <c r="S1" s="102" t="s">
        <v>55</v>
      </c>
      <c r="T1" s="102" t="s">
        <v>56</v>
      </c>
      <c r="U1" s="102" t="s">
        <v>57</v>
      </c>
      <c r="V1" s="102" t="s">
        <v>58</v>
      </c>
      <c r="W1" s="102" t="s">
        <v>59</v>
      </c>
      <c r="X1" s="102" t="s">
        <v>3794</v>
      </c>
      <c r="Y1" s="102" t="s">
        <v>3795</v>
      </c>
      <c r="Z1" s="102" t="s">
        <v>3796</v>
      </c>
      <c r="AA1" s="102" t="s">
        <v>3797</v>
      </c>
      <c r="AB1" s="102" t="s">
        <v>3798</v>
      </c>
      <c r="AC1" s="102" t="s">
        <v>3799</v>
      </c>
      <c r="AD1" s="102" t="s">
        <v>3800</v>
      </c>
      <c r="AE1" s="102" t="s">
        <v>3801</v>
      </c>
      <c r="AF1" s="102" t="s">
        <v>3802</v>
      </c>
      <c r="AG1" s="102" t="s">
        <v>3803</v>
      </c>
      <c r="AH1" s="102" t="s">
        <v>3804</v>
      </c>
      <c r="AI1" s="102" t="s">
        <v>3805</v>
      </c>
      <c r="AJ1" s="102" t="s">
        <v>3806</v>
      </c>
      <c r="AK1" s="102" t="s">
        <v>3807</v>
      </c>
      <c r="AL1" s="102" t="s">
        <v>3808</v>
      </c>
      <c r="AM1" s="102" t="s">
        <v>77</v>
      </c>
      <c r="AN1" s="102" t="s">
        <v>81</v>
      </c>
      <c r="AO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86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86</v>
      </c>
      <c r="Z2" s="102" t="s">
        <v>85</v>
      </c>
      <c r="AA2" s="102" t="s">
        <v>86</v>
      </c>
      <c r="AB2" s="102" t="s">
        <v>85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86</v>
      </c>
      <c r="AH2" s="102" t="s">
        <v>85</v>
      </c>
      <c r="AI2" s="102" t="s">
        <v>85</v>
      </c>
      <c r="AJ2" s="102" t="s">
        <v>85</v>
      </c>
      <c r="AK2" s="102" t="s">
        <v>85</v>
      </c>
      <c r="AL2" s="102" t="s">
        <v>86</v>
      </c>
      <c r="AM2" s="102" t="s">
        <v>85</v>
      </c>
      <c r="AN2" s="102" t="s">
        <v>85</v>
      </c>
      <c r="AO2" s="102" t="s">
        <v>85</v>
      </c>
    </row>
    <row r="3" ht="60.0" customHeight="true">
      <c r="A3" t="s" s="103">
        <v>3809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3810</v>
      </c>
      <c r="L4" t="s" s="106">
        <v>99</v>
      </c>
      <c r="M4" t="s" s="106">
        <v>100</v>
      </c>
      <c r="N4" t="s" s="106">
        <v>101</v>
      </c>
      <c r="O4" t="s" s="106">
        <v>102</v>
      </c>
      <c r="P4" t="s" s="106">
        <v>3811</v>
      </c>
      <c r="Q4" t="s" s="106">
        <v>3812</v>
      </c>
      <c r="R4" t="s" s="106">
        <v>104</v>
      </c>
      <c r="S4" t="s" s="106">
        <v>105</v>
      </c>
      <c r="T4" t="s" s="106">
        <v>106</v>
      </c>
      <c r="U4" t="s" s="106">
        <v>107</v>
      </c>
      <c r="V4" t="s" s="106">
        <v>108</v>
      </c>
      <c r="W4" t="s" s="106">
        <v>59</v>
      </c>
      <c r="X4" t="s" s="106">
        <v>3813</v>
      </c>
      <c r="Y4" t="s" s="106">
        <v>3814</v>
      </c>
      <c r="Z4" t="s" s="106">
        <v>3815</v>
      </c>
      <c r="AA4" t="s" s="106">
        <v>3816</v>
      </c>
      <c r="AB4" t="s" s="106">
        <v>3817</v>
      </c>
      <c r="AC4" t="s" s="106">
        <v>3818</v>
      </c>
      <c r="AD4" t="s" s="106">
        <v>3819</v>
      </c>
      <c r="AE4" t="s" s="106">
        <v>3820</v>
      </c>
      <c r="AF4" t="s" s="106">
        <v>3821</v>
      </c>
      <c r="AG4" t="s" s="106">
        <v>3822</v>
      </c>
      <c r="AH4" t="s" s="106">
        <v>3823</v>
      </c>
      <c r="AI4" t="s" s="106">
        <v>3824</v>
      </c>
      <c r="AJ4" t="s" s="106">
        <v>3825</v>
      </c>
      <c r="AK4" t="s" s="106">
        <v>3826</v>
      </c>
      <c r="AL4" t="s" s="106">
        <v>3827</v>
      </c>
      <c r="AM4" t="s" s="106">
        <v>126</v>
      </c>
      <c r="AN4" t="s" s="106">
        <v>130</v>
      </c>
      <c r="AO4" t="s" s="106">
        <v>131</v>
      </c>
    </row>
    <row r="5" ht="25.0" customHeight="true">
      <c r="A5" s="107" t="s">
        <v>3828</v>
      </c>
      <c r="B5" s="107" t="s">
        <v>3829</v>
      </c>
      <c r="C5" s="107" t="s">
        <v>3830</v>
      </c>
      <c r="D5" s="107" t="s">
        <v>3831</v>
      </c>
      <c r="E5" s="102"/>
      <c r="F5" s="102" t="s">
        <v>3832</v>
      </c>
      <c r="G5" s="102" t="s">
        <v>3833</v>
      </c>
      <c r="H5" s="102" t="s">
        <v>138</v>
      </c>
      <c r="I5" s="107" t="s">
        <v>3834</v>
      </c>
      <c r="J5" s="107" t="s">
        <v>140</v>
      </c>
      <c r="K5" s="109" t="s">
        <v>3831</v>
      </c>
      <c r="L5" s="108" t="s">
        <v>141</v>
      </c>
      <c r="M5" s="108" t="s">
        <v>163</v>
      </c>
      <c r="N5" s="109" t="s">
        <v>143</v>
      </c>
      <c r="O5" s="109" t="s">
        <v>3831</v>
      </c>
      <c r="P5" s="108" t="n">
        <v>1.0</v>
      </c>
      <c r="Q5" s="108" t="s">
        <v>3835</v>
      </c>
      <c r="R5" s="109" t="s">
        <v>138</v>
      </c>
      <c r="S5" s="108" t="s">
        <v>138</v>
      </c>
      <c r="T5" s="108" t="s">
        <v>138</v>
      </c>
      <c r="U5" s="109" t="s">
        <v>138</v>
      </c>
      <c r="V5" s="108" t="s">
        <v>138</v>
      </c>
      <c r="W5" s="108" t="s">
        <v>138</v>
      </c>
      <c r="X5" s="108"/>
      <c r="Y5" s="108" t="s">
        <v>138</v>
      </c>
      <c r="Z5" s="108"/>
      <c r="AA5" s="108" t="s">
        <v>138</v>
      </c>
      <c r="AB5" s="108" t="s">
        <v>138</v>
      </c>
      <c r="AC5" s="108" t="s">
        <v>138</v>
      </c>
      <c r="AD5" s="108" t="s">
        <v>138</v>
      </c>
      <c r="AE5" s="109" t="s">
        <v>138</v>
      </c>
      <c r="AF5" s="108"/>
      <c r="AG5" s="108" t="s">
        <v>138</v>
      </c>
      <c r="AH5" s="108" t="s">
        <v>138</v>
      </c>
      <c r="AI5" s="108" t="s">
        <v>138</v>
      </c>
      <c r="AJ5" s="108" t="s">
        <v>138</v>
      </c>
      <c r="AK5" s="108"/>
      <c r="AL5" s="108" t="s">
        <v>138</v>
      </c>
      <c r="AM5" s="108" t="s">
        <v>138</v>
      </c>
      <c r="AN5" s="108" t="s">
        <v>138</v>
      </c>
      <c r="AO5" s="108" t="s">
        <v>138</v>
      </c>
    </row>
    <row r="6" ht="25.0" customHeight="true">
      <c r="A6" s="107" t="s">
        <v>3843</v>
      </c>
      <c r="B6" s="107" t="s">
        <v>3844</v>
      </c>
      <c r="C6" s="107" t="s">
        <v>3845</v>
      </c>
      <c r="D6" s="107" t="s">
        <v>3846</v>
      </c>
      <c r="E6" s="102"/>
      <c r="F6" s="102" t="s">
        <v>3832</v>
      </c>
      <c r="G6" s="102" t="s">
        <v>3833</v>
      </c>
      <c r="H6" s="102" t="s">
        <v>138</v>
      </c>
      <c r="I6" s="107" t="s">
        <v>3847</v>
      </c>
      <c r="J6" s="107" t="s">
        <v>140</v>
      </c>
      <c r="K6" s="107" t="s">
        <v>3846</v>
      </c>
      <c r="L6" s="107" t="s">
        <v>141</v>
      </c>
      <c r="M6" s="107" t="s">
        <v>163</v>
      </c>
      <c r="N6" s="107" t="s">
        <v>143</v>
      </c>
      <c r="O6" s="107" t="s">
        <v>3846</v>
      </c>
      <c r="P6" s="107" t="s">
        <v>3848</v>
      </c>
      <c r="Q6" s="107" t="s">
        <v>3849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138</v>
      </c>
      <c r="X6" s="107"/>
      <c r="Y6" s="107" t="s">
        <v>138</v>
      </c>
      <c r="Z6" s="107"/>
      <c r="AA6" s="107" t="s">
        <v>138</v>
      </c>
      <c r="AB6" s="107" t="s">
        <v>138</v>
      </c>
      <c r="AC6" s="107" t="s">
        <v>138</v>
      </c>
      <c r="AD6" s="107" t="s">
        <v>138</v>
      </c>
      <c r="AE6" s="107" t="s">
        <v>138</v>
      </c>
      <c r="AF6" s="107"/>
      <c r="AG6" s="107" t="s">
        <v>138</v>
      </c>
      <c r="AH6" s="107" t="s">
        <v>138</v>
      </c>
      <c r="AI6" s="107" t="s">
        <v>138</v>
      </c>
      <c r="AJ6" s="107" t="s">
        <v>138</v>
      </c>
      <c r="AK6" s="107"/>
      <c r="AL6" s="107" t="s">
        <v>138</v>
      </c>
      <c r="AM6" s="107" t="s">
        <v>138</v>
      </c>
      <c r="AN6" s="107" t="s">
        <v>138</v>
      </c>
      <c r="AO6" s="107" t="s">
        <v>138</v>
      </c>
    </row>
    <row r="7" ht="25.0" customHeight="true">
      <c r="A7" s="107" t="s">
        <v>3850</v>
      </c>
      <c r="B7" s="107" t="s">
        <v>3851</v>
      </c>
      <c r="C7" s="107" t="s">
        <v>3852</v>
      </c>
      <c r="D7" s="107" t="s">
        <v>3853</v>
      </c>
      <c r="E7" s="102"/>
      <c r="F7" s="102" t="s">
        <v>3832</v>
      </c>
      <c r="G7" s="102" t="s">
        <v>3833</v>
      </c>
      <c r="H7" s="102" t="s">
        <v>138</v>
      </c>
      <c r="I7" s="107" t="s">
        <v>3854</v>
      </c>
      <c r="J7" s="107" t="s">
        <v>140</v>
      </c>
      <c r="K7" s="107" t="s">
        <v>3853</v>
      </c>
      <c r="L7" s="107" t="s">
        <v>141</v>
      </c>
      <c r="M7" s="107" t="s">
        <v>274</v>
      </c>
      <c r="N7" s="107" t="s">
        <v>143</v>
      </c>
      <c r="O7" s="107" t="s">
        <v>3853</v>
      </c>
      <c r="P7" s="107" t="s">
        <v>2113</v>
      </c>
      <c r="Q7" s="107" t="s">
        <v>3835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/>
      <c r="Y7" s="107" t="s">
        <v>138</v>
      </c>
      <c r="Z7" s="107"/>
      <c r="AA7" s="107" t="s">
        <v>138</v>
      </c>
      <c r="AB7" s="107" t="s">
        <v>138</v>
      </c>
      <c r="AC7" s="107" t="s">
        <v>138</v>
      </c>
      <c r="AD7" s="107" t="s">
        <v>138</v>
      </c>
      <c r="AE7" s="107" t="s">
        <v>138</v>
      </c>
      <c r="AF7" s="107"/>
      <c r="AG7" s="107" t="s">
        <v>138</v>
      </c>
      <c r="AH7" s="107" t="s">
        <v>138</v>
      </c>
      <c r="AI7" s="107" t="s">
        <v>138</v>
      </c>
      <c r="AJ7" s="107" t="s">
        <v>138</v>
      </c>
      <c r="AK7" s="107"/>
      <c r="AL7" s="107" t="s">
        <v>138</v>
      </c>
      <c r="AM7" s="107" t="s">
        <v>138</v>
      </c>
      <c r="AN7" s="107" t="s">
        <v>138</v>
      </c>
      <c r="AO7" s="107" t="s">
        <v>138</v>
      </c>
    </row>
    <row r="8" ht="25.0" customHeight="true">
      <c r="A8" s="107" t="s">
        <v>3855</v>
      </c>
      <c r="B8" s="107" t="s">
        <v>3856</v>
      </c>
      <c r="C8" s="107" t="s">
        <v>3857</v>
      </c>
      <c r="D8" s="107" t="s">
        <v>3858</v>
      </c>
      <c r="E8" s="102"/>
      <c r="F8" s="102" t="s">
        <v>3832</v>
      </c>
      <c r="G8" s="102" t="s">
        <v>3833</v>
      </c>
      <c r="H8" s="102" t="s">
        <v>138</v>
      </c>
      <c r="I8" s="107" t="s">
        <v>3859</v>
      </c>
      <c r="J8" s="107" t="s">
        <v>140</v>
      </c>
      <c r="K8" s="107" t="s">
        <v>3858</v>
      </c>
      <c r="L8" s="107" t="s">
        <v>141</v>
      </c>
      <c r="M8" s="107" t="s">
        <v>274</v>
      </c>
      <c r="N8" s="107" t="s">
        <v>143</v>
      </c>
      <c r="O8" s="107" t="s">
        <v>3858</v>
      </c>
      <c r="P8" s="107" t="s">
        <v>3860</v>
      </c>
      <c r="Q8" s="107" t="s">
        <v>3861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/>
      <c r="Y8" s="107" t="s">
        <v>138</v>
      </c>
      <c r="Z8" s="107"/>
      <c r="AA8" s="107" t="s">
        <v>138</v>
      </c>
      <c r="AB8" s="107" t="s">
        <v>138</v>
      </c>
      <c r="AC8" s="107" t="s">
        <v>138</v>
      </c>
      <c r="AD8" s="107" t="s">
        <v>138</v>
      </c>
      <c r="AE8" s="107" t="s">
        <v>138</v>
      </c>
      <c r="AF8" s="107"/>
      <c r="AG8" s="107" t="s">
        <v>138</v>
      </c>
      <c r="AH8" s="107" t="s">
        <v>138</v>
      </c>
      <c r="AI8" s="107" t="s">
        <v>138</v>
      </c>
      <c r="AJ8" s="107" t="s">
        <v>138</v>
      </c>
      <c r="AK8" s="107"/>
      <c r="AL8" s="107" t="s">
        <v>138</v>
      </c>
      <c r="AM8" s="107" t="s">
        <v>138</v>
      </c>
      <c r="AN8" s="107" t="s">
        <v>138</v>
      </c>
      <c r="AO8" s="107" t="s">
        <v>138</v>
      </c>
    </row>
    <row r="9" ht="25.0" customHeight="true">
      <c r="A9" s="107" t="s">
        <v>3862</v>
      </c>
      <c r="B9" s="107" t="s">
        <v>3863</v>
      </c>
      <c r="C9" s="107" t="s">
        <v>3864</v>
      </c>
      <c r="D9" s="107" t="s">
        <v>3865</v>
      </c>
      <c r="E9" s="102"/>
      <c r="F9" s="102" t="s">
        <v>3832</v>
      </c>
      <c r="G9" s="102" t="s">
        <v>3833</v>
      </c>
      <c r="H9" s="102" t="s">
        <v>138</v>
      </c>
      <c r="I9" s="107" t="s">
        <v>3866</v>
      </c>
      <c r="J9" s="107" t="s">
        <v>140</v>
      </c>
      <c r="K9" s="107" t="s">
        <v>3865</v>
      </c>
      <c r="L9" s="107" t="s">
        <v>141</v>
      </c>
      <c r="M9" s="107" t="s">
        <v>163</v>
      </c>
      <c r="N9" s="107" t="s">
        <v>143</v>
      </c>
      <c r="O9" s="107" t="s">
        <v>3865</v>
      </c>
      <c r="P9" s="107" t="s">
        <v>3867</v>
      </c>
      <c r="Q9" s="107" t="s">
        <v>3835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/>
      <c r="Y9" s="107" t="s">
        <v>138</v>
      </c>
      <c r="Z9" s="107"/>
      <c r="AA9" s="107" t="s">
        <v>138</v>
      </c>
      <c r="AB9" s="107" t="s">
        <v>138</v>
      </c>
      <c r="AC9" s="107" t="s">
        <v>138</v>
      </c>
      <c r="AD9" s="107" t="s">
        <v>138</v>
      </c>
      <c r="AE9" s="107" t="s">
        <v>138</v>
      </c>
      <c r="AF9" s="107"/>
      <c r="AG9" s="107" t="s">
        <v>138</v>
      </c>
      <c r="AH9" s="107" t="s">
        <v>138</v>
      </c>
      <c r="AI9" s="107" t="s">
        <v>138</v>
      </c>
      <c r="AJ9" s="107" t="s">
        <v>138</v>
      </c>
      <c r="AK9" s="107"/>
      <c r="AL9" s="107" t="s">
        <v>138</v>
      </c>
      <c r="AM9" s="107" t="s">
        <v>138</v>
      </c>
      <c r="AN9" s="107" t="s">
        <v>138</v>
      </c>
      <c r="AO9" s="107" t="s">
        <v>138</v>
      </c>
    </row>
    <row r="10" ht="25.0" customHeight="true">
      <c r="A10" s="107" t="s">
        <v>3868</v>
      </c>
      <c r="B10" s="107" t="s">
        <v>3869</v>
      </c>
      <c r="C10" s="107" t="s">
        <v>3870</v>
      </c>
      <c r="D10" s="107" t="s">
        <v>3871</v>
      </c>
      <c r="E10" s="102"/>
      <c r="F10" s="102" t="s">
        <v>3832</v>
      </c>
      <c r="G10" s="102" t="s">
        <v>3833</v>
      </c>
      <c r="H10" s="102" t="s">
        <v>138</v>
      </c>
      <c r="I10" s="107" t="s">
        <v>3872</v>
      </c>
      <c r="J10" s="107" t="s">
        <v>140</v>
      </c>
      <c r="K10" s="107" t="s">
        <v>3871</v>
      </c>
      <c r="L10" s="107" t="s">
        <v>141</v>
      </c>
      <c r="M10" s="107" t="s">
        <v>3873</v>
      </c>
      <c r="N10" s="107" t="s">
        <v>143</v>
      </c>
      <c r="O10" s="107" t="s">
        <v>3871</v>
      </c>
      <c r="P10" s="107" t="s">
        <v>2100</v>
      </c>
      <c r="Q10" s="107" t="s">
        <v>3835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/>
      <c r="Y10" s="107" t="s">
        <v>138</v>
      </c>
      <c r="Z10" s="107"/>
      <c r="AA10" s="107" t="s">
        <v>138</v>
      </c>
      <c r="AB10" s="107" t="s">
        <v>138</v>
      </c>
      <c r="AC10" s="107" t="s">
        <v>138</v>
      </c>
      <c r="AD10" s="107" t="s">
        <v>138</v>
      </c>
      <c r="AE10" s="107" t="s">
        <v>138</v>
      </c>
      <c r="AF10" s="107"/>
      <c r="AG10" s="107" t="s">
        <v>138</v>
      </c>
      <c r="AH10" s="107" t="s">
        <v>138</v>
      </c>
      <c r="AI10" s="107" t="s">
        <v>138</v>
      </c>
      <c r="AJ10" s="107" t="s">
        <v>138</v>
      </c>
      <c r="AK10" s="107"/>
      <c r="AL10" s="107" t="s">
        <v>138</v>
      </c>
      <c r="AM10" s="107" t="s">
        <v>138</v>
      </c>
      <c r="AN10" s="107" t="s">
        <v>138</v>
      </c>
      <c r="AO10" s="107" t="s">
        <v>138</v>
      </c>
    </row>
    <row r="11" ht="25.0" customHeight="true">
      <c r="A11" s="107" t="s">
        <v>3874</v>
      </c>
      <c r="B11" s="107" t="s">
        <v>3875</v>
      </c>
      <c r="C11" s="107" t="s">
        <v>3876</v>
      </c>
      <c r="D11" s="107" t="s">
        <v>3877</v>
      </c>
      <c r="E11" s="102"/>
      <c r="F11" s="102" t="s">
        <v>3832</v>
      </c>
      <c r="G11" s="102" t="s">
        <v>3833</v>
      </c>
      <c r="H11" s="102" t="s">
        <v>138</v>
      </c>
      <c r="I11" s="107" t="s">
        <v>3878</v>
      </c>
      <c r="J11" s="107" t="s">
        <v>140</v>
      </c>
      <c r="K11" s="107" t="s">
        <v>3877</v>
      </c>
      <c r="L11" s="107" t="s">
        <v>141</v>
      </c>
      <c r="M11" s="107" t="s">
        <v>274</v>
      </c>
      <c r="N11" s="107" t="s">
        <v>143</v>
      </c>
      <c r="O11" s="107" t="s">
        <v>3877</v>
      </c>
      <c r="P11" s="107" t="s">
        <v>3879</v>
      </c>
      <c r="Q11" s="107" t="s">
        <v>3835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/>
      <c r="Y11" s="107" t="s">
        <v>138</v>
      </c>
      <c r="Z11" s="107"/>
      <c r="AA11" s="107" t="s">
        <v>138</v>
      </c>
      <c r="AB11" s="107" t="s">
        <v>138</v>
      </c>
      <c r="AC11" s="107" t="s">
        <v>138</v>
      </c>
      <c r="AD11" s="107" t="s">
        <v>138</v>
      </c>
      <c r="AE11" s="107" t="s">
        <v>138</v>
      </c>
      <c r="AF11" s="107"/>
      <c r="AG11" s="107" t="s">
        <v>138</v>
      </c>
      <c r="AH11" s="107" t="s">
        <v>138</v>
      </c>
      <c r="AI11" s="107" t="s">
        <v>138</v>
      </c>
      <c r="AJ11" s="107" t="s">
        <v>138</v>
      </c>
      <c r="AK11" s="107"/>
      <c r="AL11" s="107" t="s">
        <v>138</v>
      </c>
      <c r="AM11" s="107" t="s">
        <v>138</v>
      </c>
      <c r="AN11" s="107" t="s">
        <v>138</v>
      </c>
      <c r="AO11" s="107" t="s">
        <v>138</v>
      </c>
    </row>
    <row r="12" ht="25.0" customHeight="true">
      <c r="A12" s="107" t="s">
        <v>3880</v>
      </c>
      <c r="B12" s="107" t="s">
        <v>3881</v>
      </c>
      <c r="C12" s="107" t="s">
        <v>3882</v>
      </c>
      <c r="D12" s="107" t="s">
        <v>3883</v>
      </c>
      <c r="E12" s="102"/>
      <c r="F12" s="102" t="s">
        <v>3832</v>
      </c>
      <c r="G12" s="102" t="s">
        <v>3833</v>
      </c>
      <c r="H12" s="102" t="s">
        <v>138</v>
      </c>
      <c r="I12" s="107" t="s">
        <v>3884</v>
      </c>
      <c r="J12" s="107" t="s">
        <v>140</v>
      </c>
      <c r="K12" s="107" t="s">
        <v>3883</v>
      </c>
      <c r="L12" s="107" t="s">
        <v>141</v>
      </c>
      <c r="M12" s="107" t="s">
        <v>163</v>
      </c>
      <c r="N12" s="107" t="s">
        <v>143</v>
      </c>
      <c r="O12" s="107" t="s">
        <v>3883</v>
      </c>
      <c r="P12" s="107" t="s">
        <v>3885</v>
      </c>
      <c r="Q12" s="107" t="s">
        <v>3861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/>
      <c r="Y12" s="107" t="s">
        <v>138</v>
      </c>
      <c r="Z12" s="107"/>
      <c r="AA12" s="107" t="s">
        <v>138</v>
      </c>
      <c r="AB12" s="107" t="s">
        <v>138</v>
      </c>
      <c r="AC12" s="107" t="s">
        <v>138</v>
      </c>
      <c r="AD12" s="107" t="s">
        <v>138</v>
      </c>
      <c r="AE12" s="107" t="s">
        <v>138</v>
      </c>
      <c r="AF12" s="107"/>
      <c r="AG12" s="107" t="s">
        <v>138</v>
      </c>
      <c r="AH12" s="107" t="s">
        <v>138</v>
      </c>
      <c r="AI12" s="107" t="s">
        <v>138</v>
      </c>
      <c r="AJ12" s="107" t="s">
        <v>138</v>
      </c>
      <c r="AK12" s="107"/>
      <c r="AL12" s="107" t="s">
        <v>138</v>
      </c>
      <c r="AM12" s="107" t="s">
        <v>138</v>
      </c>
      <c r="AN12" s="107" t="s">
        <v>138</v>
      </c>
      <c r="AO12" s="107" t="s">
        <v>138</v>
      </c>
    </row>
    <row r="13" ht="25.0" customHeight="true">
      <c r="A13" s="107" t="s">
        <v>3886</v>
      </c>
      <c r="B13" s="107" t="s">
        <v>3887</v>
      </c>
      <c r="C13" s="107" t="s">
        <v>3888</v>
      </c>
      <c r="D13" s="107" t="s">
        <v>3889</v>
      </c>
      <c r="E13" s="102"/>
      <c r="F13" s="102" t="s">
        <v>3832</v>
      </c>
      <c r="G13" s="102" t="s">
        <v>3833</v>
      </c>
      <c r="H13" s="102" t="s">
        <v>138</v>
      </c>
      <c r="I13" s="107" t="s">
        <v>3890</v>
      </c>
      <c r="J13" s="107" t="s">
        <v>140</v>
      </c>
      <c r="K13" s="107" t="s">
        <v>3889</v>
      </c>
      <c r="L13" s="107" t="s">
        <v>141</v>
      </c>
      <c r="M13" s="107" t="s">
        <v>274</v>
      </c>
      <c r="N13" s="107" t="s">
        <v>143</v>
      </c>
      <c r="O13" s="107" t="s">
        <v>3889</v>
      </c>
      <c r="P13" s="107" t="s">
        <v>2058</v>
      </c>
      <c r="Q13" s="107" t="s">
        <v>3835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/>
      <c r="Y13" s="107" t="s">
        <v>138</v>
      </c>
      <c r="Z13" s="107"/>
      <c r="AA13" s="107" t="s">
        <v>138</v>
      </c>
      <c r="AB13" s="107" t="s">
        <v>138</v>
      </c>
      <c r="AC13" s="107" t="s">
        <v>138</v>
      </c>
      <c r="AD13" s="107" t="s">
        <v>138</v>
      </c>
      <c r="AE13" s="107" t="s">
        <v>138</v>
      </c>
      <c r="AF13" s="107"/>
      <c r="AG13" s="107" t="s">
        <v>138</v>
      </c>
      <c r="AH13" s="107" t="s">
        <v>138</v>
      </c>
      <c r="AI13" s="107" t="s">
        <v>138</v>
      </c>
      <c r="AJ13" s="107" t="s">
        <v>138</v>
      </c>
      <c r="AK13" s="107"/>
      <c r="AL13" s="107" t="s">
        <v>138</v>
      </c>
      <c r="AM13" s="107" t="s">
        <v>138</v>
      </c>
      <c r="AN13" s="107" t="s">
        <v>138</v>
      </c>
      <c r="AO13" s="107" t="s">
        <v>138</v>
      </c>
    </row>
    <row r="14" ht="25.0" customHeight="true">
      <c r="A14" s="107" t="s">
        <v>3891</v>
      </c>
      <c r="B14" s="107" t="s">
        <v>3892</v>
      </c>
      <c r="C14" s="107" t="s">
        <v>3893</v>
      </c>
      <c r="D14" s="107" t="s">
        <v>3894</v>
      </c>
      <c r="E14" s="102"/>
      <c r="F14" s="102" t="s">
        <v>3832</v>
      </c>
      <c r="G14" s="102" t="s">
        <v>3833</v>
      </c>
      <c r="H14" s="102" t="s">
        <v>138</v>
      </c>
      <c r="I14" s="107" t="s">
        <v>3895</v>
      </c>
      <c r="J14" s="107" t="s">
        <v>140</v>
      </c>
      <c r="K14" s="107" t="s">
        <v>3894</v>
      </c>
      <c r="L14" s="107" t="s">
        <v>141</v>
      </c>
      <c r="M14" s="107" t="s">
        <v>274</v>
      </c>
      <c r="N14" s="107" t="s">
        <v>143</v>
      </c>
      <c r="O14" s="107" t="s">
        <v>3894</v>
      </c>
      <c r="P14" s="107" t="s">
        <v>2439</v>
      </c>
      <c r="Q14" s="107" t="s">
        <v>3861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/>
      <c r="Y14" s="107" t="s">
        <v>138</v>
      </c>
      <c r="Z14" s="107"/>
      <c r="AA14" s="107" t="s">
        <v>138</v>
      </c>
      <c r="AB14" s="107" t="s">
        <v>138</v>
      </c>
      <c r="AC14" s="107" t="s">
        <v>138</v>
      </c>
      <c r="AD14" s="107" t="s">
        <v>138</v>
      </c>
      <c r="AE14" s="107" t="s">
        <v>138</v>
      </c>
      <c r="AF14" s="107"/>
      <c r="AG14" s="107" t="s">
        <v>138</v>
      </c>
      <c r="AH14" s="107" t="s">
        <v>138</v>
      </c>
      <c r="AI14" s="107" t="s">
        <v>138</v>
      </c>
      <c r="AJ14" s="107" t="s">
        <v>138</v>
      </c>
      <c r="AK14" s="107"/>
      <c r="AL14" s="107" t="s">
        <v>138</v>
      </c>
      <c r="AM14" s="107" t="s">
        <v>138</v>
      </c>
      <c r="AN14" s="107" t="s">
        <v>138</v>
      </c>
      <c r="AO14" s="107" t="s">
        <v>138</v>
      </c>
    </row>
    <row r="15" ht="25.0" customHeight="true">
      <c r="A15" s="107" t="s">
        <v>3896</v>
      </c>
      <c r="B15" s="107" t="s">
        <v>3897</v>
      </c>
      <c r="C15" s="107" t="s">
        <v>3898</v>
      </c>
      <c r="D15" s="107" t="s">
        <v>3899</v>
      </c>
      <c r="E15" s="102"/>
      <c r="F15" s="102" t="s">
        <v>3832</v>
      </c>
      <c r="G15" s="102" t="s">
        <v>3833</v>
      </c>
      <c r="H15" s="102" t="s">
        <v>138</v>
      </c>
      <c r="I15" s="107" t="s">
        <v>3900</v>
      </c>
      <c r="J15" s="107" t="s">
        <v>140</v>
      </c>
      <c r="K15" s="107" t="s">
        <v>3899</v>
      </c>
      <c r="L15" s="107" t="s">
        <v>141</v>
      </c>
      <c r="M15" s="107" t="s">
        <v>274</v>
      </c>
      <c r="N15" s="107" t="s">
        <v>143</v>
      </c>
      <c r="O15" s="107" t="s">
        <v>3899</v>
      </c>
      <c r="P15" s="107" t="s">
        <v>2113</v>
      </c>
      <c r="Q15" s="107" t="s">
        <v>3861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/>
      <c r="Y15" s="107" t="s">
        <v>138</v>
      </c>
      <c r="Z15" s="107"/>
      <c r="AA15" s="107" t="s">
        <v>138</v>
      </c>
      <c r="AB15" s="107" t="s">
        <v>138</v>
      </c>
      <c r="AC15" s="107" t="s">
        <v>138</v>
      </c>
      <c r="AD15" s="107" t="s">
        <v>138</v>
      </c>
      <c r="AE15" s="107" t="s">
        <v>138</v>
      </c>
      <c r="AF15" s="107"/>
      <c r="AG15" s="107" t="s">
        <v>138</v>
      </c>
      <c r="AH15" s="107" t="s">
        <v>138</v>
      </c>
      <c r="AI15" s="107" t="s">
        <v>138</v>
      </c>
      <c r="AJ15" s="107" t="s">
        <v>138</v>
      </c>
      <c r="AK15" s="107"/>
      <c r="AL15" s="107" t="s">
        <v>138</v>
      </c>
      <c r="AM15" s="107" t="s">
        <v>138</v>
      </c>
      <c r="AN15" s="107" t="s">
        <v>138</v>
      </c>
      <c r="AO15" s="107" t="s">
        <v>138</v>
      </c>
    </row>
    <row r="16" ht="25.0" customHeight="true">
      <c r="A16" s="107" t="s">
        <v>3901</v>
      </c>
      <c r="B16" s="107" t="s">
        <v>3902</v>
      </c>
      <c r="C16" s="107" t="s">
        <v>3903</v>
      </c>
      <c r="D16" s="107" t="s">
        <v>3904</v>
      </c>
      <c r="E16" s="102"/>
      <c r="F16" s="102" t="s">
        <v>3832</v>
      </c>
      <c r="G16" s="102" t="s">
        <v>3833</v>
      </c>
      <c r="H16" s="102" t="s">
        <v>138</v>
      </c>
      <c r="I16" s="107" t="s">
        <v>3905</v>
      </c>
      <c r="J16" s="107" t="s">
        <v>140</v>
      </c>
      <c r="K16" s="107" t="s">
        <v>3904</v>
      </c>
      <c r="L16" s="107" t="s">
        <v>141</v>
      </c>
      <c r="M16" s="107" t="s">
        <v>274</v>
      </c>
      <c r="N16" s="107" t="s">
        <v>143</v>
      </c>
      <c r="O16" s="107" t="s">
        <v>3904</v>
      </c>
      <c r="P16" s="107" t="s">
        <v>3906</v>
      </c>
      <c r="Q16" s="107" t="s">
        <v>3861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/>
      <c r="Y16" s="107" t="s">
        <v>138</v>
      </c>
      <c r="Z16" s="107"/>
      <c r="AA16" s="107" t="s">
        <v>138</v>
      </c>
      <c r="AB16" s="107" t="s">
        <v>138</v>
      </c>
      <c r="AC16" s="107" t="s">
        <v>138</v>
      </c>
      <c r="AD16" s="107" t="s">
        <v>138</v>
      </c>
      <c r="AE16" s="107" t="s">
        <v>138</v>
      </c>
      <c r="AF16" s="107"/>
      <c r="AG16" s="107" t="s">
        <v>138</v>
      </c>
      <c r="AH16" s="107" t="s">
        <v>138</v>
      </c>
      <c r="AI16" s="107" t="s">
        <v>138</v>
      </c>
      <c r="AJ16" s="107" t="s">
        <v>138</v>
      </c>
      <c r="AK16" s="107"/>
      <c r="AL16" s="107" t="s">
        <v>138</v>
      </c>
      <c r="AM16" s="107" t="s">
        <v>138</v>
      </c>
      <c r="AN16" s="107" t="s">
        <v>138</v>
      </c>
      <c r="AO16" s="107" t="s">
        <v>138</v>
      </c>
    </row>
    <row r="17" ht="25.0" customHeight="true">
      <c r="A17" s="107" t="s">
        <v>3907</v>
      </c>
      <c r="B17" s="107" t="s">
        <v>3908</v>
      </c>
      <c r="C17" s="107" t="s">
        <v>3909</v>
      </c>
      <c r="D17" s="107" t="s">
        <v>3910</v>
      </c>
      <c r="E17" s="102"/>
      <c r="F17" s="102" t="s">
        <v>3832</v>
      </c>
      <c r="G17" s="102" t="s">
        <v>3833</v>
      </c>
      <c r="H17" s="102" t="s">
        <v>138</v>
      </c>
      <c r="I17" s="107" t="s">
        <v>3911</v>
      </c>
      <c r="J17" s="107" t="s">
        <v>140</v>
      </c>
      <c r="K17" s="107" t="s">
        <v>3910</v>
      </c>
      <c r="L17" s="107" t="s">
        <v>141</v>
      </c>
      <c r="M17" s="107" t="s">
        <v>274</v>
      </c>
      <c r="N17" s="107" t="s">
        <v>143</v>
      </c>
      <c r="O17" s="107" t="s">
        <v>3910</v>
      </c>
      <c r="P17" s="107" t="s">
        <v>2241</v>
      </c>
      <c r="Q17" s="107" t="s">
        <v>3835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/>
      <c r="Y17" s="107" t="s">
        <v>138</v>
      </c>
      <c r="Z17" s="107"/>
      <c r="AA17" s="107" t="s">
        <v>138</v>
      </c>
      <c r="AB17" s="107" t="s">
        <v>138</v>
      </c>
      <c r="AC17" s="107" t="s">
        <v>138</v>
      </c>
      <c r="AD17" s="107" t="s">
        <v>138</v>
      </c>
      <c r="AE17" s="107" t="s">
        <v>138</v>
      </c>
      <c r="AF17" s="107"/>
      <c r="AG17" s="107" t="s">
        <v>138</v>
      </c>
      <c r="AH17" s="107" t="s">
        <v>138</v>
      </c>
      <c r="AI17" s="107" t="s">
        <v>138</v>
      </c>
      <c r="AJ17" s="107" t="s">
        <v>138</v>
      </c>
      <c r="AK17" s="107"/>
      <c r="AL17" s="107" t="s">
        <v>138</v>
      </c>
      <c r="AM17" s="107" t="s">
        <v>138</v>
      </c>
      <c r="AN17" s="107" t="s">
        <v>138</v>
      </c>
      <c r="AO17" s="107" t="s">
        <v>138</v>
      </c>
    </row>
    <row r="18" ht="25.0" customHeight="true">
      <c r="A18" s="107" t="s">
        <v>3912</v>
      </c>
      <c r="B18" s="107" t="s">
        <v>3913</v>
      </c>
      <c r="C18" s="107" t="s">
        <v>3914</v>
      </c>
      <c r="D18" s="107" t="s">
        <v>3915</v>
      </c>
      <c r="E18" s="102"/>
      <c r="F18" s="102" t="s">
        <v>3832</v>
      </c>
      <c r="G18" s="102" t="s">
        <v>3833</v>
      </c>
      <c r="H18" s="102" t="s">
        <v>138</v>
      </c>
      <c r="I18" s="107" t="s">
        <v>3916</v>
      </c>
      <c r="J18" s="107" t="s">
        <v>140</v>
      </c>
      <c r="K18" s="107" t="s">
        <v>3915</v>
      </c>
      <c r="L18" s="107" t="s">
        <v>141</v>
      </c>
      <c r="M18" s="107" t="s">
        <v>163</v>
      </c>
      <c r="N18" s="107" t="s">
        <v>143</v>
      </c>
      <c r="O18" s="107" t="s">
        <v>3915</v>
      </c>
      <c r="P18" s="107" t="s">
        <v>2148</v>
      </c>
      <c r="Q18" s="107" t="s">
        <v>3861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/>
      <c r="Y18" s="107" t="s">
        <v>138</v>
      </c>
      <c r="Z18" s="107"/>
      <c r="AA18" s="107" t="s">
        <v>138</v>
      </c>
      <c r="AB18" s="107" t="s">
        <v>138</v>
      </c>
      <c r="AC18" s="107" t="s">
        <v>138</v>
      </c>
      <c r="AD18" s="107" t="s">
        <v>138</v>
      </c>
      <c r="AE18" s="107" t="s">
        <v>138</v>
      </c>
      <c r="AF18" s="107"/>
      <c r="AG18" s="107" t="s">
        <v>138</v>
      </c>
      <c r="AH18" s="107" t="s">
        <v>138</v>
      </c>
      <c r="AI18" s="107" t="s">
        <v>138</v>
      </c>
      <c r="AJ18" s="107" t="s">
        <v>138</v>
      </c>
      <c r="AK18" s="107"/>
      <c r="AL18" s="107" t="s">
        <v>138</v>
      </c>
      <c r="AM18" s="107" t="s">
        <v>138</v>
      </c>
      <c r="AN18" s="107" t="s">
        <v>138</v>
      </c>
      <c r="AO18" s="107" t="s">
        <v>138</v>
      </c>
    </row>
    <row r="19" ht="25.0" customHeight="true">
      <c r="A19" s="107" t="s">
        <v>3917</v>
      </c>
      <c r="B19" s="107" t="s">
        <v>3918</v>
      </c>
      <c r="C19" s="107" t="s">
        <v>3919</v>
      </c>
      <c r="D19" s="107" t="s">
        <v>3920</v>
      </c>
      <c r="E19" s="102"/>
      <c r="F19" s="102" t="s">
        <v>3832</v>
      </c>
      <c r="G19" s="102" t="s">
        <v>3833</v>
      </c>
      <c r="H19" s="102" t="s">
        <v>138</v>
      </c>
      <c r="I19" s="107" t="s">
        <v>3921</v>
      </c>
      <c r="J19" s="107" t="s">
        <v>140</v>
      </c>
      <c r="K19" s="107" t="s">
        <v>3920</v>
      </c>
      <c r="L19" s="107" t="s">
        <v>141</v>
      </c>
      <c r="M19" s="107" t="s">
        <v>163</v>
      </c>
      <c r="N19" s="107" t="s">
        <v>143</v>
      </c>
      <c r="O19" s="107" t="s">
        <v>3920</v>
      </c>
      <c r="P19" s="107" t="s">
        <v>3922</v>
      </c>
      <c r="Q19" s="107" t="s">
        <v>3861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/>
      <c r="Y19" s="107" t="s">
        <v>138</v>
      </c>
      <c r="Z19" s="107"/>
      <c r="AA19" s="107" t="s">
        <v>138</v>
      </c>
      <c r="AB19" s="107" t="s">
        <v>138</v>
      </c>
      <c r="AC19" s="107" t="s">
        <v>138</v>
      </c>
      <c r="AD19" s="107" t="s">
        <v>138</v>
      </c>
      <c r="AE19" s="107" t="s">
        <v>138</v>
      </c>
      <c r="AF19" s="107"/>
      <c r="AG19" s="107" t="s">
        <v>138</v>
      </c>
      <c r="AH19" s="107" t="s">
        <v>138</v>
      </c>
      <c r="AI19" s="107" t="s">
        <v>138</v>
      </c>
      <c r="AJ19" s="107" t="s">
        <v>138</v>
      </c>
      <c r="AK19" s="107"/>
      <c r="AL19" s="107" t="s">
        <v>138</v>
      </c>
      <c r="AM19" s="107" t="s">
        <v>138</v>
      </c>
      <c r="AN19" s="107" t="s">
        <v>138</v>
      </c>
      <c r="AO19" s="107" t="s">
        <v>138</v>
      </c>
    </row>
    <row r="20" ht="25.0" customHeight="true">
      <c r="A20" s="107" t="s">
        <v>3923</v>
      </c>
      <c r="B20" s="107" t="s">
        <v>3924</v>
      </c>
      <c r="C20" s="107" t="s">
        <v>3925</v>
      </c>
      <c r="D20" s="107" t="s">
        <v>3926</v>
      </c>
      <c r="E20" s="102"/>
      <c r="F20" s="102" t="s">
        <v>3832</v>
      </c>
      <c r="G20" s="102" t="s">
        <v>3833</v>
      </c>
      <c r="H20" s="102" t="s">
        <v>138</v>
      </c>
      <c r="I20" s="107" t="s">
        <v>3927</v>
      </c>
      <c r="J20" s="107" t="s">
        <v>140</v>
      </c>
      <c r="K20" s="107" t="s">
        <v>3926</v>
      </c>
      <c r="L20" s="107" t="s">
        <v>141</v>
      </c>
      <c r="M20" s="107" t="s">
        <v>163</v>
      </c>
      <c r="N20" s="107" t="s">
        <v>143</v>
      </c>
      <c r="O20" s="107" t="s">
        <v>3926</v>
      </c>
      <c r="P20" s="107" t="s">
        <v>2362</v>
      </c>
      <c r="Q20" s="107" t="s">
        <v>3861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/>
      <c r="Y20" s="107" t="s">
        <v>138</v>
      </c>
      <c r="Z20" s="107"/>
      <c r="AA20" s="107" t="s">
        <v>138</v>
      </c>
      <c r="AB20" s="107" t="s">
        <v>138</v>
      </c>
      <c r="AC20" s="107" t="s">
        <v>138</v>
      </c>
      <c r="AD20" s="107" t="s">
        <v>138</v>
      </c>
      <c r="AE20" s="107" t="s">
        <v>138</v>
      </c>
      <c r="AF20" s="107"/>
      <c r="AG20" s="107" t="s">
        <v>138</v>
      </c>
      <c r="AH20" s="107" t="s">
        <v>138</v>
      </c>
      <c r="AI20" s="107" t="s">
        <v>138</v>
      </c>
      <c r="AJ20" s="107" t="s">
        <v>138</v>
      </c>
      <c r="AK20" s="107"/>
      <c r="AL20" s="107" t="s">
        <v>138</v>
      </c>
      <c r="AM20" s="107" t="s">
        <v>138</v>
      </c>
      <c r="AN20" s="107" t="s">
        <v>138</v>
      </c>
      <c r="AO20" s="107" t="s">
        <v>138</v>
      </c>
    </row>
    <row r="21" ht="25.0" customHeight="true">
      <c r="A21" s="107" t="s">
        <v>3928</v>
      </c>
      <c r="B21" s="107" t="s">
        <v>3929</v>
      </c>
      <c r="C21" s="107" t="s">
        <v>3930</v>
      </c>
      <c r="D21" s="107" t="s">
        <v>3931</v>
      </c>
      <c r="E21" s="102"/>
      <c r="F21" s="102" t="s">
        <v>3832</v>
      </c>
      <c r="G21" s="102" t="s">
        <v>3833</v>
      </c>
      <c r="H21" s="102" t="s">
        <v>138</v>
      </c>
      <c r="I21" s="107" t="s">
        <v>3932</v>
      </c>
      <c r="J21" s="107" t="s">
        <v>140</v>
      </c>
      <c r="K21" s="107" t="s">
        <v>3931</v>
      </c>
      <c r="L21" s="107" t="s">
        <v>141</v>
      </c>
      <c r="M21" s="107" t="s">
        <v>274</v>
      </c>
      <c r="N21" s="107" t="s">
        <v>143</v>
      </c>
      <c r="O21" s="107" t="s">
        <v>3931</v>
      </c>
      <c r="P21" s="107" t="s">
        <v>2439</v>
      </c>
      <c r="Q21" s="107" t="s">
        <v>3861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/>
      <c r="Y21" s="107" t="s">
        <v>138</v>
      </c>
      <c r="Z21" s="107"/>
      <c r="AA21" s="107" t="s">
        <v>138</v>
      </c>
      <c r="AB21" s="107" t="s">
        <v>138</v>
      </c>
      <c r="AC21" s="107" t="s">
        <v>138</v>
      </c>
      <c r="AD21" s="107" t="s">
        <v>138</v>
      </c>
      <c r="AE21" s="107" t="s">
        <v>138</v>
      </c>
      <c r="AF21" s="107"/>
      <c r="AG21" s="107" t="s">
        <v>138</v>
      </c>
      <c r="AH21" s="107" t="s">
        <v>138</v>
      </c>
      <c r="AI21" s="107" t="s">
        <v>138</v>
      </c>
      <c r="AJ21" s="107" t="s">
        <v>138</v>
      </c>
      <c r="AK21" s="107"/>
      <c r="AL21" s="107" t="s">
        <v>138</v>
      </c>
      <c r="AM21" s="107" t="s">
        <v>138</v>
      </c>
      <c r="AN21" s="107" t="s">
        <v>138</v>
      </c>
      <c r="AO21" s="107" t="s">
        <v>138</v>
      </c>
    </row>
    <row r="22" ht="25.0" customHeight="true">
      <c r="A22" s="107" t="s">
        <v>3933</v>
      </c>
      <c r="B22" s="107" t="s">
        <v>3934</v>
      </c>
      <c r="C22" s="107" t="s">
        <v>3935</v>
      </c>
      <c r="D22" s="107" t="s">
        <v>3936</v>
      </c>
      <c r="E22" s="102"/>
      <c r="F22" s="102" t="s">
        <v>3832</v>
      </c>
      <c r="G22" s="102" t="s">
        <v>3833</v>
      </c>
      <c r="H22" s="102" t="s">
        <v>138</v>
      </c>
      <c r="I22" s="107" t="s">
        <v>3937</v>
      </c>
      <c r="J22" s="107" t="s">
        <v>140</v>
      </c>
      <c r="K22" s="107" t="s">
        <v>3936</v>
      </c>
      <c r="L22" s="107" t="s">
        <v>141</v>
      </c>
      <c r="M22" s="107" t="s">
        <v>163</v>
      </c>
      <c r="N22" s="107" t="s">
        <v>143</v>
      </c>
      <c r="O22" s="107" t="s">
        <v>3936</v>
      </c>
      <c r="P22" s="107" t="s">
        <v>2100</v>
      </c>
      <c r="Q22" s="107" t="s">
        <v>3861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/>
      <c r="Y22" s="107" t="s">
        <v>138</v>
      </c>
      <c r="Z22" s="107"/>
      <c r="AA22" s="107" t="s">
        <v>138</v>
      </c>
      <c r="AB22" s="107" t="s">
        <v>138</v>
      </c>
      <c r="AC22" s="107" t="s">
        <v>138</v>
      </c>
      <c r="AD22" s="107" t="s">
        <v>138</v>
      </c>
      <c r="AE22" s="107" t="s">
        <v>138</v>
      </c>
      <c r="AF22" s="107"/>
      <c r="AG22" s="107" t="s">
        <v>138</v>
      </c>
      <c r="AH22" s="107" t="s">
        <v>138</v>
      </c>
      <c r="AI22" s="107" t="s">
        <v>138</v>
      </c>
      <c r="AJ22" s="107" t="s">
        <v>138</v>
      </c>
      <c r="AK22" s="107"/>
      <c r="AL22" s="107" t="s">
        <v>138</v>
      </c>
      <c r="AM22" s="107" t="s">
        <v>138</v>
      </c>
      <c r="AN22" s="107" t="s">
        <v>138</v>
      </c>
      <c r="AO22" s="107" t="s">
        <v>138</v>
      </c>
    </row>
    <row r="23" ht="25.0" customHeight="true">
      <c r="A23" s="107" t="s">
        <v>3938</v>
      </c>
      <c r="B23" s="107" t="s">
        <v>3939</v>
      </c>
      <c r="C23" s="107" t="s">
        <v>3940</v>
      </c>
      <c r="D23" s="107" t="s">
        <v>3941</v>
      </c>
      <c r="E23" s="102"/>
      <c r="F23" s="102" t="s">
        <v>3832</v>
      </c>
      <c r="G23" s="102" t="s">
        <v>3833</v>
      </c>
      <c r="H23" s="102" t="s">
        <v>138</v>
      </c>
      <c r="I23" s="107" t="s">
        <v>3942</v>
      </c>
      <c r="J23" s="107" t="s">
        <v>140</v>
      </c>
      <c r="K23" s="107" t="s">
        <v>3941</v>
      </c>
      <c r="L23" s="107" t="s">
        <v>141</v>
      </c>
      <c r="M23" s="107" t="s">
        <v>3873</v>
      </c>
      <c r="N23" s="107" t="s">
        <v>143</v>
      </c>
      <c r="O23" s="107" t="s">
        <v>3941</v>
      </c>
      <c r="P23" s="107" t="s">
        <v>3943</v>
      </c>
      <c r="Q23" s="107" t="s">
        <v>3861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/>
      <c r="Y23" s="107" t="s">
        <v>138</v>
      </c>
      <c r="Z23" s="107"/>
      <c r="AA23" s="107" t="s">
        <v>138</v>
      </c>
      <c r="AB23" s="107" t="s">
        <v>138</v>
      </c>
      <c r="AC23" s="107" t="s">
        <v>138</v>
      </c>
      <c r="AD23" s="107" t="s">
        <v>138</v>
      </c>
      <c r="AE23" s="107" t="s">
        <v>138</v>
      </c>
      <c r="AF23" s="107"/>
      <c r="AG23" s="107" t="s">
        <v>138</v>
      </c>
      <c r="AH23" s="107" t="s">
        <v>138</v>
      </c>
      <c r="AI23" s="107" t="s">
        <v>138</v>
      </c>
      <c r="AJ23" s="107" t="s">
        <v>138</v>
      </c>
      <c r="AK23" s="107"/>
      <c r="AL23" s="107" t="s">
        <v>138</v>
      </c>
      <c r="AM23" s="107" t="s">
        <v>138</v>
      </c>
      <c r="AN23" s="107" t="s">
        <v>138</v>
      </c>
      <c r="AO23" s="107" t="s">
        <v>138</v>
      </c>
    </row>
    <row r="24" ht="25.0" customHeight="true">
      <c r="A24" s="107" t="s">
        <v>3944</v>
      </c>
      <c r="B24" s="107" t="s">
        <v>3945</v>
      </c>
      <c r="C24" s="107" t="s">
        <v>3946</v>
      </c>
      <c r="D24" s="107" t="s">
        <v>3947</v>
      </c>
      <c r="E24" s="102"/>
      <c r="F24" s="102" t="s">
        <v>3832</v>
      </c>
      <c r="G24" s="102" t="s">
        <v>3833</v>
      </c>
      <c r="H24" s="102" t="s">
        <v>138</v>
      </c>
      <c r="I24" s="107" t="s">
        <v>3948</v>
      </c>
      <c r="J24" s="107" t="s">
        <v>140</v>
      </c>
      <c r="K24" s="107" t="s">
        <v>3947</v>
      </c>
      <c r="L24" s="107" t="s">
        <v>141</v>
      </c>
      <c r="M24" s="107" t="s">
        <v>163</v>
      </c>
      <c r="N24" s="107" t="s">
        <v>143</v>
      </c>
      <c r="O24" s="107" t="s">
        <v>3947</v>
      </c>
      <c r="P24" s="107" t="s">
        <v>2100</v>
      </c>
      <c r="Q24" s="107" t="s">
        <v>3861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/>
      <c r="Y24" s="107" t="s">
        <v>138</v>
      </c>
      <c r="Z24" s="107"/>
      <c r="AA24" s="107" t="s">
        <v>138</v>
      </c>
      <c r="AB24" s="107" t="s">
        <v>138</v>
      </c>
      <c r="AC24" s="107" t="s">
        <v>138</v>
      </c>
      <c r="AD24" s="107" t="s">
        <v>138</v>
      </c>
      <c r="AE24" s="107" t="s">
        <v>138</v>
      </c>
      <c r="AF24" s="107"/>
      <c r="AG24" s="107" t="s">
        <v>138</v>
      </c>
      <c r="AH24" s="107" t="s">
        <v>138</v>
      </c>
      <c r="AI24" s="107" t="s">
        <v>138</v>
      </c>
      <c r="AJ24" s="107" t="s">
        <v>138</v>
      </c>
      <c r="AK24" s="107"/>
      <c r="AL24" s="107" t="s">
        <v>138</v>
      </c>
      <c r="AM24" s="107" t="s">
        <v>138</v>
      </c>
      <c r="AN24" s="107" t="s">
        <v>138</v>
      </c>
      <c r="AO24" s="107" t="s">
        <v>138</v>
      </c>
    </row>
    <row r="25" ht="25.0" customHeight="true">
      <c r="A25" s="107" t="s">
        <v>3949</v>
      </c>
      <c r="B25" s="107" t="s">
        <v>3950</v>
      </c>
      <c r="C25" s="107" t="s">
        <v>3951</v>
      </c>
      <c r="D25" s="107" t="s">
        <v>3952</v>
      </c>
      <c r="E25" s="102"/>
      <c r="F25" s="102" t="s">
        <v>3832</v>
      </c>
      <c r="G25" s="102" t="s">
        <v>3833</v>
      </c>
      <c r="H25" s="102" t="s">
        <v>138</v>
      </c>
      <c r="I25" s="107" t="s">
        <v>3953</v>
      </c>
      <c r="J25" s="107" t="s">
        <v>140</v>
      </c>
      <c r="K25" s="107" t="s">
        <v>3952</v>
      </c>
      <c r="L25" s="107" t="s">
        <v>141</v>
      </c>
      <c r="M25" s="107" t="s">
        <v>163</v>
      </c>
      <c r="N25" s="107" t="s">
        <v>143</v>
      </c>
      <c r="O25" s="107" t="s">
        <v>3952</v>
      </c>
      <c r="P25" s="107" t="s">
        <v>3954</v>
      </c>
      <c r="Q25" s="107" t="s">
        <v>3861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/>
      <c r="Y25" s="107" t="s">
        <v>138</v>
      </c>
      <c r="Z25" s="107"/>
      <c r="AA25" s="107" t="s">
        <v>138</v>
      </c>
      <c r="AB25" s="107" t="s">
        <v>138</v>
      </c>
      <c r="AC25" s="107" t="s">
        <v>138</v>
      </c>
      <c r="AD25" s="107" t="s">
        <v>138</v>
      </c>
      <c r="AE25" s="107" t="s">
        <v>138</v>
      </c>
      <c r="AF25" s="107"/>
      <c r="AG25" s="107" t="s">
        <v>138</v>
      </c>
      <c r="AH25" s="107" t="s">
        <v>138</v>
      </c>
      <c r="AI25" s="107" t="s">
        <v>138</v>
      </c>
      <c r="AJ25" s="107" t="s">
        <v>138</v>
      </c>
      <c r="AK25" s="107"/>
      <c r="AL25" s="107" t="s">
        <v>138</v>
      </c>
      <c r="AM25" s="107" t="s">
        <v>138</v>
      </c>
      <c r="AN25" s="107" t="s">
        <v>138</v>
      </c>
      <c r="AO25" s="107" t="s">
        <v>138</v>
      </c>
    </row>
    <row r="26" ht="25.0" customHeight="true">
      <c r="A26" s="107" t="s">
        <v>3955</v>
      </c>
      <c r="B26" s="107" t="s">
        <v>3956</v>
      </c>
      <c r="C26" s="107" t="s">
        <v>3957</v>
      </c>
      <c r="D26" s="107" t="s">
        <v>3958</v>
      </c>
      <c r="E26" s="102"/>
      <c r="F26" s="102" t="s">
        <v>3832</v>
      </c>
      <c r="G26" s="102" t="s">
        <v>3833</v>
      </c>
      <c r="H26" s="102" t="s">
        <v>138</v>
      </c>
      <c r="I26" s="107" t="s">
        <v>3959</v>
      </c>
      <c r="J26" s="107" t="s">
        <v>140</v>
      </c>
      <c r="K26" s="107" t="s">
        <v>3958</v>
      </c>
      <c r="L26" s="107" t="s">
        <v>141</v>
      </c>
      <c r="M26" s="107" t="s">
        <v>3960</v>
      </c>
      <c r="N26" s="107" t="s">
        <v>143</v>
      </c>
      <c r="O26" s="107" t="s">
        <v>3958</v>
      </c>
      <c r="P26" s="107" t="s">
        <v>2362</v>
      </c>
      <c r="Q26" s="107" t="s">
        <v>3861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/>
      <c r="Y26" s="107" t="s">
        <v>138</v>
      </c>
      <c r="Z26" s="107"/>
      <c r="AA26" s="107" t="s">
        <v>138</v>
      </c>
      <c r="AB26" s="107" t="s">
        <v>138</v>
      </c>
      <c r="AC26" s="107" t="s">
        <v>138</v>
      </c>
      <c r="AD26" s="107" t="s">
        <v>138</v>
      </c>
      <c r="AE26" s="107" t="s">
        <v>138</v>
      </c>
      <c r="AF26" s="107"/>
      <c r="AG26" s="107" t="s">
        <v>138</v>
      </c>
      <c r="AH26" s="107" t="s">
        <v>138</v>
      </c>
      <c r="AI26" s="107" t="s">
        <v>138</v>
      </c>
      <c r="AJ26" s="107" t="s">
        <v>138</v>
      </c>
      <c r="AK26" s="107"/>
      <c r="AL26" s="107" t="s">
        <v>138</v>
      </c>
      <c r="AM26" s="107" t="s">
        <v>138</v>
      </c>
      <c r="AN26" s="107" t="s">
        <v>138</v>
      </c>
      <c r="AO26" s="107" t="s">
        <v>138</v>
      </c>
    </row>
    <row r="27" ht="25.0" customHeight="true">
      <c r="A27" s="107" t="s">
        <v>3961</v>
      </c>
      <c r="B27" s="107" t="s">
        <v>3962</v>
      </c>
      <c r="C27" s="107" t="s">
        <v>3963</v>
      </c>
      <c r="D27" s="107" t="s">
        <v>3964</v>
      </c>
      <c r="E27" s="102"/>
      <c r="F27" s="102" t="s">
        <v>3832</v>
      </c>
      <c r="G27" s="102" t="s">
        <v>3833</v>
      </c>
      <c r="H27" s="102" t="s">
        <v>138</v>
      </c>
      <c r="I27" s="107" t="s">
        <v>3965</v>
      </c>
      <c r="J27" s="107" t="s">
        <v>140</v>
      </c>
      <c r="K27" s="107" t="s">
        <v>3964</v>
      </c>
      <c r="L27" s="107" t="s">
        <v>141</v>
      </c>
      <c r="M27" s="107" t="s">
        <v>274</v>
      </c>
      <c r="N27" s="107" t="s">
        <v>143</v>
      </c>
      <c r="O27" s="107" t="s">
        <v>3964</v>
      </c>
      <c r="P27" s="107" t="s">
        <v>2100</v>
      </c>
      <c r="Q27" s="107" t="s">
        <v>3835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/>
      <c r="Y27" s="107" t="s">
        <v>138</v>
      </c>
      <c r="Z27" s="107"/>
      <c r="AA27" s="107" t="s">
        <v>138</v>
      </c>
      <c r="AB27" s="107" t="s">
        <v>138</v>
      </c>
      <c r="AC27" s="107" t="s">
        <v>138</v>
      </c>
      <c r="AD27" s="107" t="s">
        <v>138</v>
      </c>
      <c r="AE27" s="107" t="s">
        <v>138</v>
      </c>
      <c r="AF27" s="107"/>
      <c r="AG27" s="107" t="s">
        <v>138</v>
      </c>
      <c r="AH27" s="107" t="s">
        <v>138</v>
      </c>
      <c r="AI27" s="107" t="s">
        <v>138</v>
      </c>
      <c r="AJ27" s="107" t="s">
        <v>138</v>
      </c>
      <c r="AK27" s="107"/>
      <c r="AL27" s="107" t="s">
        <v>138</v>
      </c>
      <c r="AM27" s="107" t="s">
        <v>138</v>
      </c>
      <c r="AN27" s="107" t="s">
        <v>138</v>
      </c>
      <c r="AO27" s="107" t="s">
        <v>138</v>
      </c>
    </row>
    <row r="28" ht="25.0" customHeight="true">
      <c r="A28" s="107" t="s">
        <v>3966</v>
      </c>
      <c r="B28" s="107" t="s">
        <v>3967</v>
      </c>
      <c r="C28" s="107" t="s">
        <v>3968</v>
      </c>
      <c r="D28" s="107" t="s">
        <v>3969</v>
      </c>
      <c r="E28" s="102"/>
      <c r="F28" s="102" t="s">
        <v>3832</v>
      </c>
      <c r="G28" s="102" t="s">
        <v>3833</v>
      </c>
      <c r="H28" s="102" t="s">
        <v>138</v>
      </c>
      <c r="I28" s="107" t="s">
        <v>3970</v>
      </c>
      <c r="J28" s="107" t="s">
        <v>140</v>
      </c>
      <c r="K28" s="107" t="s">
        <v>3969</v>
      </c>
      <c r="L28" s="107" t="s">
        <v>141</v>
      </c>
      <c r="M28" s="107" t="s">
        <v>163</v>
      </c>
      <c r="N28" s="107" t="s">
        <v>143</v>
      </c>
      <c r="O28" s="107" t="s">
        <v>3969</v>
      </c>
      <c r="P28" s="107" t="s">
        <v>3971</v>
      </c>
      <c r="Q28" s="107" t="s">
        <v>3861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/>
      <c r="Y28" s="107" t="s">
        <v>138</v>
      </c>
      <c r="Z28" s="107"/>
      <c r="AA28" s="107" t="s">
        <v>138</v>
      </c>
      <c r="AB28" s="107" t="s">
        <v>138</v>
      </c>
      <c r="AC28" s="107" t="s">
        <v>138</v>
      </c>
      <c r="AD28" s="107" t="s">
        <v>138</v>
      </c>
      <c r="AE28" s="107" t="s">
        <v>138</v>
      </c>
      <c r="AF28" s="107"/>
      <c r="AG28" s="107" t="s">
        <v>138</v>
      </c>
      <c r="AH28" s="107" t="s">
        <v>138</v>
      </c>
      <c r="AI28" s="107" t="s">
        <v>138</v>
      </c>
      <c r="AJ28" s="107" t="s">
        <v>138</v>
      </c>
      <c r="AK28" s="107"/>
      <c r="AL28" s="107" t="s">
        <v>138</v>
      </c>
      <c r="AM28" s="107" t="s">
        <v>138</v>
      </c>
      <c r="AN28" s="107" t="s">
        <v>138</v>
      </c>
      <c r="AO28" s="107" t="s">
        <v>138</v>
      </c>
    </row>
    <row r="29" ht="25.0" customHeight="true">
      <c r="A29" s="107" t="s">
        <v>3972</v>
      </c>
      <c r="B29" s="107" t="s">
        <v>3973</v>
      </c>
      <c r="C29" s="107" t="s">
        <v>3974</v>
      </c>
      <c r="D29" s="107" t="s">
        <v>3975</v>
      </c>
      <c r="E29" s="102"/>
      <c r="F29" s="102" t="s">
        <v>3832</v>
      </c>
      <c r="G29" s="102" t="s">
        <v>3833</v>
      </c>
      <c r="H29" s="102" t="s">
        <v>138</v>
      </c>
      <c r="I29" s="107" t="s">
        <v>3976</v>
      </c>
      <c r="J29" s="107" t="s">
        <v>140</v>
      </c>
      <c r="K29" s="107" t="s">
        <v>3975</v>
      </c>
      <c r="L29" s="107" t="s">
        <v>141</v>
      </c>
      <c r="M29" s="107" t="s">
        <v>163</v>
      </c>
      <c r="N29" s="107" t="s">
        <v>143</v>
      </c>
      <c r="O29" s="107" t="s">
        <v>3975</v>
      </c>
      <c r="P29" s="107" t="s">
        <v>3977</v>
      </c>
      <c r="Q29" s="107" t="s">
        <v>3861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/>
      <c r="Y29" s="107" t="s">
        <v>138</v>
      </c>
      <c r="Z29" s="107"/>
      <c r="AA29" s="107" t="s">
        <v>138</v>
      </c>
      <c r="AB29" s="107" t="s">
        <v>138</v>
      </c>
      <c r="AC29" s="107" t="s">
        <v>138</v>
      </c>
      <c r="AD29" s="107" t="s">
        <v>138</v>
      </c>
      <c r="AE29" s="107" t="s">
        <v>138</v>
      </c>
      <c r="AF29" s="107"/>
      <c r="AG29" s="107" t="s">
        <v>138</v>
      </c>
      <c r="AH29" s="107" t="s">
        <v>138</v>
      </c>
      <c r="AI29" s="107" t="s">
        <v>138</v>
      </c>
      <c r="AJ29" s="107" t="s">
        <v>138</v>
      </c>
      <c r="AK29" s="107"/>
      <c r="AL29" s="107" t="s">
        <v>138</v>
      </c>
      <c r="AM29" s="107" t="s">
        <v>138</v>
      </c>
      <c r="AN29" s="107" t="s">
        <v>138</v>
      </c>
      <c r="AO29" s="107" t="s">
        <v>138</v>
      </c>
    </row>
    <row r="30" ht="25.0" customHeight="true">
      <c r="A30" s="107" t="s">
        <v>3978</v>
      </c>
      <c r="B30" s="107" t="s">
        <v>3979</v>
      </c>
      <c r="C30" s="107" t="s">
        <v>3980</v>
      </c>
      <c r="D30" s="107" t="s">
        <v>3981</v>
      </c>
      <c r="E30" s="102"/>
      <c r="F30" s="102" t="s">
        <v>3832</v>
      </c>
      <c r="G30" s="102" t="s">
        <v>3833</v>
      </c>
      <c r="H30" s="102" t="s">
        <v>138</v>
      </c>
      <c r="I30" s="107" t="s">
        <v>3982</v>
      </c>
      <c r="J30" s="107" t="s">
        <v>140</v>
      </c>
      <c r="K30" s="107" t="s">
        <v>3981</v>
      </c>
      <c r="L30" s="107" t="s">
        <v>141</v>
      </c>
      <c r="M30" s="107" t="s">
        <v>3983</v>
      </c>
      <c r="N30" s="107" t="s">
        <v>143</v>
      </c>
      <c r="O30" s="107" t="s">
        <v>3981</v>
      </c>
      <c r="P30" s="107" t="s">
        <v>3984</v>
      </c>
      <c r="Q30" s="107" t="s">
        <v>3861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/>
      <c r="Y30" s="107" t="s">
        <v>138</v>
      </c>
      <c r="Z30" s="107"/>
      <c r="AA30" s="107" t="s">
        <v>138</v>
      </c>
      <c r="AB30" s="107" t="s">
        <v>138</v>
      </c>
      <c r="AC30" s="107" t="s">
        <v>138</v>
      </c>
      <c r="AD30" s="107" t="s">
        <v>138</v>
      </c>
      <c r="AE30" s="107" t="s">
        <v>138</v>
      </c>
      <c r="AF30" s="107"/>
      <c r="AG30" s="107" t="s">
        <v>138</v>
      </c>
      <c r="AH30" s="107" t="s">
        <v>138</v>
      </c>
      <c r="AI30" s="107" t="s">
        <v>138</v>
      </c>
      <c r="AJ30" s="107" t="s">
        <v>138</v>
      </c>
      <c r="AK30" s="107"/>
      <c r="AL30" s="107" t="s">
        <v>138</v>
      </c>
      <c r="AM30" s="107" t="s">
        <v>138</v>
      </c>
      <c r="AN30" s="107" t="s">
        <v>138</v>
      </c>
      <c r="AO30" s="107" t="s">
        <v>138</v>
      </c>
    </row>
    <row r="31" ht="25.0" customHeight="true">
      <c r="A31" s="107" t="s">
        <v>3985</v>
      </c>
      <c r="B31" s="107" t="s">
        <v>3986</v>
      </c>
      <c r="C31" s="107" t="s">
        <v>3987</v>
      </c>
      <c r="D31" s="107" t="s">
        <v>3988</v>
      </c>
      <c r="E31" s="102"/>
      <c r="F31" s="102" t="s">
        <v>3832</v>
      </c>
      <c r="G31" s="102" t="s">
        <v>3833</v>
      </c>
      <c r="H31" s="102" t="s">
        <v>138</v>
      </c>
      <c r="I31" s="107" t="s">
        <v>3989</v>
      </c>
      <c r="J31" s="107" t="s">
        <v>140</v>
      </c>
      <c r="K31" s="107" t="s">
        <v>3988</v>
      </c>
      <c r="L31" s="107" t="s">
        <v>141</v>
      </c>
      <c r="M31" s="107" t="s">
        <v>163</v>
      </c>
      <c r="N31" s="107" t="s">
        <v>143</v>
      </c>
      <c r="O31" s="107" t="s">
        <v>3988</v>
      </c>
      <c r="P31" s="107" t="s">
        <v>2100</v>
      </c>
      <c r="Q31" s="107" t="s">
        <v>3861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/>
      <c r="Y31" s="107" t="s">
        <v>138</v>
      </c>
      <c r="Z31" s="107"/>
      <c r="AA31" s="107" t="s">
        <v>138</v>
      </c>
      <c r="AB31" s="107" t="s">
        <v>138</v>
      </c>
      <c r="AC31" s="107" t="s">
        <v>138</v>
      </c>
      <c r="AD31" s="107" t="s">
        <v>138</v>
      </c>
      <c r="AE31" s="107" t="s">
        <v>138</v>
      </c>
      <c r="AF31" s="107"/>
      <c r="AG31" s="107" t="s">
        <v>138</v>
      </c>
      <c r="AH31" s="107" t="s">
        <v>138</v>
      </c>
      <c r="AI31" s="107" t="s">
        <v>138</v>
      </c>
      <c r="AJ31" s="107" t="s">
        <v>138</v>
      </c>
      <c r="AK31" s="107"/>
      <c r="AL31" s="107" t="s">
        <v>138</v>
      </c>
      <c r="AM31" s="107" t="s">
        <v>138</v>
      </c>
      <c r="AN31" s="107" t="s">
        <v>138</v>
      </c>
      <c r="AO31" s="107" t="s">
        <v>138</v>
      </c>
    </row>
    <row r="32" ht="25.0" customHeight="true">
      <c r="A32" s="107" t="s">
        <v>3990</v>
      </c>
      <c r="B32" s="107" t="s">
        <v>3991</v>
      </c>
      <c r="C32" s="107" t="s">
        <v>3992</v>
      </c>
      <c r="D32" s="107" t="s">
        <v>3993</v>
      </c>
      <c r="E32" s="102"/>
      <c r="F32" s="102" t="s">
        <v>3832</v>
      </c>
      <c r="G32" s="102" t="s">
        <v>3833</v>
      </c>
      <c r="H32" s="102" t="s">
        <v>138</v>
      </c>
      <c r="I32" s="107" t="s">
        <v>3994</v>
      </c>
      <c r="J32" s="107" t="s">
        <v>140</v>
      </c>
      <c r="K32" s="107" t="s">
        <v>3993</v>
      </c>
      <c r="L32" s="107" t="s">
        <v>141</v>
      </c>
      <c r="M32" s="107" t="s">
        <v>163</v>
      </c>
      <c r="N32" s="107" t="s">
        <v>143</v>
      </c>
      <c r="O32" s="107" t="s">
        <v>3993</v>
      </c>
      <c r="P32" s="107" t="s">
        <v>3995</v>
      </c>
      <c r="Q32" s="107" t="s">
        <v>3835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/>
      <c r="Y32" s="107" t="s">
        <v>138</v>
      </c>
      <c r="Z32" s="107"/>
      <c r="AA32" s="107" t="s">
        <v>138</v>
      </c>
      <c r="AB32" s="107" t="s">
        <v>138</v>
      </c>
      <c r="AC32" s="107" t="s">
        <v>138</v>
      </c>
      <c r="AD32" s="107" t="s">
        <v>138</v>
      </c>
      <c r="AE32" s="107" t="s">
        <v>138</v>
      </c>
      <c r="AF32" s="107"/>
      <c r="AG32" s="107" t="s">
        <v>138</v>
      </c>
      <c r="AH32" s="107" t="s">
        <v>138</v>
      </c>
      <c r="AI32" s="107" t="s">
        <v>138</v>
      </c>
      <c r="AJ32" s="107" t="s">
        <v>138</v>
      </c>
      <c r="AK32" s="107"/>
      <c r="AL32" s="107" t="s">
        <v>138</v>
      </c>
      <c r="AM32" s="107" t="s">
        <v>138</v>
      </c>
      <c r="AN32" s="107" t="s">
        <v>138</v>
      </c>
      <c r="AO32" s="107" t="s">
        <v>138</v>
      </c>
    </row>
    <row r="33" ht="25.0" customHeight="true">
      <c r="A33" s="107" t="s">
        <v>3996</v>
      </c>
      <c r="B33" s="107" t="s">
        <v>3997</v>
      </c>
      <c r="C33" s="107" t="s">
        <v>3998</v>
      </c>
      <c r="D33" s="107" t="s">
        <v>3999</v>
      </c>
      <c r="E33" s="102"/>
      <c r="F33" s="102" t="s">
        <v>3832</v>
      </c>
      <c r="G33" s="102" t="s">
        <v>3833</v>
      </c>
      <c r="H33" s="102" t="s">
        <v>138</v>
      </c>
      <c r="I33" s="107" t="s">
        <v>4000</v>
      </c>
      <c r="J33" s="107" t="s">
        <v>140</v>
      </c>
      <c r="K33" s="107" t="s">
        <v>3999</v>
      </c>
      <c r="L33" s="107" t="s">
        <v>141</v>
      </c>
      <c r="M33" s="107" t="s">
        <v>274</v>
      </c>
      <c r="N33" s="107" t="s">
        <v>143</v>
      </c>
      <c r="O33" s="107" t="s">
        <v>3999</v>
      </c>
      <c r="P33" s="107" t="s">
        <v>2100</v>
      </c>
      <c r="Q33" s="107" t="s">
        <v>3835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/>
      <c r="Y33" s="107" t="s">
        <v>138</v>
      </c>
      <c r="Z33" s="107"/>
      <c r="AA33" s="107" t="s">
        <v>138</v>
      </c>
      <c r="AB33" s="107" t="s">
        <v>138</v>
      </c>
      <c r="AC33" s="107" t="s">
        <v>138</v>
      </c>
      <c r="AD33" s="107" t="s">
        <v>138</v>
      </c>
      <c r="AE33" s="107" t="s">
        <v>138</v>
      </c>
      <c r="AF33" s="107"/>
      <c r="AG33" s="107" t="s">
        <v>138</v>
      </c>
      <c r="AH33" s="107" t="s">
        <v>138</v>
      </c>
      <c r="AI33" s="107" t="s">
        <v>138</v>
      </c>
      <c r="AJ33" s="107" t="s">
        <v>138</v>
      </c>
      <c r="AK33" s="107"/>
      <c r="AL33" s="107" t="s">
        <v>138</v>
      </c>
      <c r="AM33" s="107" t="s">
        <v>138</v>
      </c>
      <c r="AN33" s="107" t="s">
        <v>138</v>
      </c>
      <c r="AO33" s="107" t="s">
        <v>138</v>
      </c>
    </row>
    <row r="34" ht="25.0" customHeight="true">
      <c r="A34" s="107" t="s">
        <v>4001</v>
      </c>
      <c r="B34" s="107" t="s">
        <v>4002</v>
      </c>
      <c r="C34" s="107" t="s">
        <v>4003</v>
      </c>
      <c r="D34" s="107" t="s">
        <v>4004</v>
      </c>
      <c r="E34" s="102"/>
      <c r="F34" s="102" t="s">
        <v>3832</v>
      </c>
      <c r="G34" s="102" t="s">
        <v>3833</v>
      </c>
      <c r="H34" s="102" t="s">
        <v>138</v>
      </c>
      <c r="I34" s="107" t="s">
        <v>4005</v>
      </c>
      <c r="J34" s="107" t="s">
        <v>140</v>
      </c>
      <c r="K34" s="107" t="s">
        <v>4004</v>
      </c>
      <c r="L34" s="107" t="s">
        <v>141</v>
      </c>
      <c r="M34" s="107" t="s">
        <v>163</v>
      </c>
      <c r="N34" s="107" t="s">
        <v>143</v>
      </c>
      <c r="O34" s="107" t="s">
        <v>4004</v>
      </c>
      <c r="P34" s="107" t="s">
        <v>2281</v>
      </c>
      <c r="Q34" s="107" t="s">
        <v>3835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/>
      <c r="Y34" s="107" t="s">
        <v>138</v>
      </c>
      <c r="Z34" s="107"/>
      <c r="AA34" s="107" t="s">
        <v>138</v>
      </c>
      <c r="AB34" s="107" t="s">
        <v>138</v>
      </c>
      <c r="AC34" s="107" t="s">
        <v>138</v>
      </c>
      <c r="AD34" s="107" t="s">
        <v>138</v>
      </c>
      <c r="AE34" s="107" t="s">
        <v>138</v>
      </c>
      <c r="AF34" s="107"/>
      <c r="AG34" s="107" t="s">
        <v>138</v>
      </c>
      <c r="AH34" s="107" t="s">
        <v>138</v>
      </c>
      <c r="AI34" s="107" t="s">
        <v>138</v>
      </c>
      <c r="AJ34" s="107" t="s">
        <v>138</v>
      </c>
      <c r="AK34" s="107"/>
      <c r="AL34" s="107" t="s">
        <v>138</v>
      </c>
      <c r="AM34" s="107" t="s">
        <v>138</v>
      </c>
      <c r="AN34" s="107" t="s">
        <v>138</v>
      </c>
      <c r="AO34" s="107" t="s">
        <v>138</v>
      </c>
    </row>
    <row r="35" ht="25.0" customHeight="true">
      <c r="A35" s="107" t="s">
        <v>4006</v>
      </c>
      <c r="B35" s="107" t="s">
        <v>4007</v>
      </c>
      <c r="C35" s="107" t="s">
        <v>4008</v>
      </c>
      <c r="D35" s="107" t="s">
        <v>4009</v>
      </c>
      <c r="E35" s="102"/>
      <c r="F35" s="102" t="s">
        <v>3832</v>
      </c>
      <c r="G35" s="102" t="s">
        <v>3833</v>
      </c>
      <c r="H35" s="102" t="s">
        <v>138</v>
      </c>
      <c r="I35" s="107" t="s">
        <v>4010</v>
      </c>
      <c r="J35" s="107" t="s">
        <v>140</v>
      </c>
      <c r="K35" s="107" t="s">
        <v>4009</v>
      </c>
      <c r="L35" s="107" t="s">
        <v>141</v>
      </c>
      <c r="M35" s="107" t="s">
        <v>163</v>
      </c>
      <c r="N35" s="107" t="s">
        <v>143</v>
      </c>
      <c r="O35" s="107" t="s">
        <v>4009</v>
      </c>
      <c r="P35" s="107" t="s">
        <v>2148</v>
      </c>
      <c r="Q35" s="107" t="s">
        <v>3835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/>
      <c r="Y35" s="107" t="s">
        <v>138</v>
      </c>
      <c r="Z35" s="107"/>
      <c r="AA35" s="107" t="s">
        <v>138</v>
      </c>
      <c r="AB35" s="107" t="s">
        <v>138</v>
      </c>
      <c r="AC35" s="107" t="s">
        <v>138</v>
      </c>
      <c r="AD35" s="107" t="s">
        <v>138</v>
      </c>
      <c r="AE35" s="107" t="s">
        <v>138</v>
      </c>
      <c r="AF35" s="107"/>
      <c r="AG35" s="107" t="s">
        <v>138</v>
      </c>
      <c r="AH35" s="107" t="s">
        <v>138</v>
      </c>
      <c r="AI35" s="107" t="s">
        <v>138</v>
      </c>
      <c r="AJ35" s="107" t="s">
        <v>138</v>
      </c>
      <c r="AK35" s="107"/>
      <c r="AL35" s="107" t="s">
        <v>138</v>
      </c>
      <c r="AM35" s="107" t="s">
        <v>138</v>
      </c>
      <c r="AN35" s="107" t="s">
        <v>138</v>
      </c>
      <c r="AO35" s="107" t="s">
        <v>138</v>
      </c>
    </row>
    <row r="36" ht="25.0" customHeight="true">
      <c r="A36" s="107" t="s">
        <v>4011</v>
      </c>
      <c r="B36" s="107" t="s">
        <v>4012</v>
      </c>
      <c r="C36" s="107" t="s">
        <v>4013</v>
      </c>
      <c r="D36" s="107" t="s">
        <v>4014</v>
      </c>
      <c r="E36" s="102"/>
      <c r="F36" s="102" t="s">
        <v>3832</v>
      </c>
      <c r="G36" s="102" t="s">
        <v>3833</v>
      </c>
      <c r="H36" s="102" t="s">
        <v>138</v>
      </c>
      <c r="I36" s="107" t="s">
        <v>4015</v>
      </c>
      <c r="J36" s="107" t="s">
        <v>140</v>
      </c>
      <c r="K36" s="107" t="s">
        <v>4014</v>
      </c>
      <c r="L36" s="107" t="s">
        <v>141</v>
      </c>
      <c r="M36" s="107" t="s">
        <v>163</v>
      </c>
      <c r="N36" s="107" t="s">
        <v>143</v>
      </c>
      <c r="O36" s="107" t="s">
        <v>4014</v>
      </c>
      <c r="P36" s="107" t="s">
        <v>3977</v>
      </c>
      <c r="Q36" s="107" t="s">
        <v>3861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/>
      <c r="Y36" s="107" t="s">
        <v>138</v>
      </c>
      <c r="Z36" s="107"/>
      <c r="AA36" s="107" t="s">
        <v>138</v>
      </c>
      <c r="AB36" s="107" t="s">
        <v>138</v>
      </c>
      <c r="AC36" s="107" t="s">
        <v>138</v>
      </c>
      <c r="AD36" s="107" t="s">
        <v>138</v>
      </c>
      <c r="AE36" s="107" t="s">
        <v>138</v>
      </c>
      <c r="AF36" s="107"/>
      <c r="AG36" s="107" t="s">
        <v>138</v>
      </c>
      <c r="AH36" s="107" t="s">
        <v>138</v>
      </c>
      <c r="AI36" s="107" t="s">
        <v>138</v>
      </c>
      <c r="AJ36" s="107" t="s">
        <v>138</v>
      </c>
      <c r="AK36" s="107"/>
      <c r="AL36" s="107" t="s">
        <v>138</v>
      </c>
      <c r="AM36" s="107" t="s">
        <v>138</v>
      </c>
      <c r="AN36" s="107" t="s">
        <v>138</v>
      </c>
      <c r="AO36" s="107" t="s">
        <v>138</v>
      </c>
    </row>
    <row r="37" ht="25.0" customHeight="true">
      <c r="A37" s="107" t="s">
        <v>4016</v>
      </c>
      <c r="B37" s="107" t="s">
        <v>4017</v>
      </c>
      <c r="C37" s="107" t="s">
        <v>4018</v>
      </c>
      <c r="D37" s="107" t="s">
        <v>4019</v>
      </c>
      <c r="E37" s="102"/>
      <c r="F37" s="102" t="s">
        <v>3832</v>
      </c>
      <c r="G37" s="102" t="s">
        <v>3833</v>
      </c>
      <c r="H37" s="102" t="s">
        <v>138</v>
      </c>
      <c r="I37" s="107" t="s">
        <v>4020</v>
      </c>
      <c r="J37" s="107" t="s">
        <v>140</v>
      </c>
      <c r="K37" s="107" t="s">
        <v>4019</v>
      </c>
      <c r="L37" s="107" t="s">
        <v>141</v>
      </c>
      <c r="M37" s="107" t="s">
        <v>274</v>
      </c>
      <c r="N37" s="107" t="s">
        <v>143</v>
      </c>
      <c r="O37" s="107" t="s">
        <v>4019</v>
      </c>
      <c r="P37" s="107" t="s">
        <v>2439</v>
      </c>
      <c r="Q37" s="107" t="s">
        <v>3861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/>
      <c r="Y37" s="107" t="s">
        <v>138</v>
      </c>
      <c r="Z37" s="107"/>
      <c r="AA37" s="107" t="s">
        <v>138</v>
      </c>
      <c r="AB37" s="107" t="s">
        <v>138</v>
      </c>
      <c r="AC37" s="107" t="s">
        <v>138</v>
      </c>
      <c r="AD37" s="107" t="s">
        <v>138</v>
      </c>
      <c r="AE37" s="107" t="s">
        <v>138</v>
      </c>
      <c r="AF37" s="107"/>
      <c r="AG37" s="107" t="s">
        <v>138</v>
      </c>
      <c r="AH37" s="107" t="s">
        <v>138</v>
      </c>
      <c r="AI37" s="107" t="s">
        <v>138</v>
      </c>
      <c r="AJ37" s="107" t="s">
        <v>138</v>
      </c>
      <c r="AK37" s="107"/>
      <c r="AL37" s="107" t="s">
        <v>138</v>
      </c>
      <c r="AM37" s="107" t="s">
        <v>138</v>
      </c>
      <c r="AN37" s="107" t="s">
        <v>138</v>
      </c>
      <c r="AO37" s="107" t="s">
        <v>138</v>
      </c>
    </row>
    <row r="38" ht="25.0" customHeight="true">
      <c r="A38" s="107" t="s">
        <v>4021</v>
      </c>
      <c r="B38" s="107" t="s">
        <v>4022</v>
      </c>
      <c r="C38" s="107" t="s">
        <v>4023</v>
      </c>
      <c r="D38" s="107" t="s">
        <v>4024</v>
      </c>
      <c r="E38" s="102"/>
      <c r="F38" s="102" t="s">
        <v>3832</v>
      </c>
      <c r="G38" s="102" t="s">
        <v>3833</v>
      </c>
      <c r="H38" s="102" t="s">
        <v>138</v>
      </c>
      <c r="I38" s="107" t="s">
        <v>4025</v>
      </c>
      <c r="J38" s="107" t="s">
        <v>140</v>
      </c>
      <c r="K38" s="107" t="s">
        <v>4024</v>
      </c>
      <c r="L38" s="107" t="s">
        <v>141</v>
      </c>
      <c r="M38" s="107" t="s">
        <v>163</v>
      </c>
      <c r="N38" s="107" t="s">
        <v>143</v>
      </c>
      <c r="O38" s="107" t="s">
        <v>4024</v>
      </c>
      <c r="P38" s="107" t="s">
        <v>4026</v>
      </c>
      <c r="Q38" s="107" t="s">
        <v>3861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/>
      <c r="Y38" s="107" t="s">
        <v>138</v>
      </c>
      <c r="Z38" s="107"/>
      <c r="AA38" s="107" t="s">
        <v>138</v>
      </c>
      <c r="AB38" s="107" t="s">
        <v>138</v>
      </c>
      <c r="AC38" s="107" t="s">
        <v>138</v>
      </c>
      <c r="AD38" s="107" t="s">
        <v>138</v>
      </c>
      <c r="AE38" s="107" t="s">
        <v>138</v>
      </c>
      <c r="AF38" s="107"/>
      <c r="AG38" s="107" t="s">
        <v>138</v>
      </c>
      <c r="AH38" s="107" t="s">
        <v>138</v>
      </c>
      <c r="AI38" s="107" t="s">
        <v>138</v>
      </c>
      <c r="AJ38" s="107" t="s">
        <v>138</v>
      </c>
      <c r="AK38" s="107"/>
      <c r="AL38" s="107" t="s">
        <v>138</v>
      </c>
      <c r="AM38" s="107" t="s">
        <v>138</v>
      </c>
      <c r="AN38" s="107" t="s">
        <v>138</v>
      </c>
      <c r="AO38" s="107" t="s">
        <v>138</v>
      </c>
    </row>
    <row r="39" ht="25.0" customHeight="true">
      <c r="A39" s="107" t="s">
        <v>4027</v>
      </c>
      <c r="B39" s="107" t="s">
        <v>4028</v>
      </c>
      <c r="C39" s="107" t="s">
        <v>4029</v>
      </c>
      <c r="D39" s="107" t="s">
        <v>4030</v>
      </c>
      <c r="E39" s="102"/>
      <c r="F39" s="102" t="s">
        <v>3832</v>
      </c>
      <c r="G39" s="102" t="s">
        <v>3833</v>
      </c>
      <c r="H39" s="102" t="s">
        <v>138</v>
      </c>
      <c r="I39" s="107" t="s">
        <v>4031</v>
      </c>
      <c r="J39" s="107" t="s">
        <v>140</v>
      </c>
      <c r="K39" s="107" t="s">
        <v>4030</v>
      </c>
      <c r="L39" s="107" t="s">
        <v>141</v>
      </c>
      <c r="M39" s="107" t="s">
        <v>274</v>
      </c>
      <c r="N39" s="107" t="s">
        <v>143</v>
      </c>
      <c r="O39" s="107" t="s">
        <v>4030</v>
      </c>
      <c r="P39" s="107" t="s">
        <v>3879</v>
      </c>
      <c r="Q39" s="107" t="s">
        <v>3835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/>
      <c r="Y39" s="107" t="s">
        <v>138</v>
      </c>
      <c r="Z39" s="107"/>
      <c r="AA39" s="107" t="s">
        <v>138</v>
      </c>
      <c r="AB39" s="107" t="s">
        <v>138</v>
      </c>
      <c r="AC39" s="107" t="s">
        <v>138</v>
      </c>
      <c r="AD39" s="107" t="s">
        <v>138</v>
      </c>
      <c r="AE39" s="107" t="s">
        <v>138</v>
      </c>
      <c r="AF39" s="107"/>
      <c r="AG39" s="107" t="s">
        <v>138</v>
      </c>
      <c r="AH39" s="107" t="s">
        <v>138</v>
      </c>
      <c r="AI39" s="107" t="s">
        <v>138</v>
      </c>
      <c r="AJ39" s="107" t="s">
        <v>138</v>
      </c>
      <c r="AK39" s="107"/>
      <c r="AL39" s="107" t="s">
        <v>138</v>
      </c>
      <c r="AM39" s="107" t="s">
        <v>138</v>
      </c>
      <c r="AN39" s="107" t="s">
        <v>138</v>
      </c>
      <c r="AO39" s="107" t="s">
        <v>138</v>
      </c>
    </row>
    <row r="40" ht="25.0" customHeight="true">
      <c r="A40" s="107" t="s">
        <v>4032</v>
      </c>
      <c r="B40" s="107" t="s">
        <v>4033</v>
      </c>
      <c r="C40" s="107" t="s">
        <v>4034</v>
      </c>
      <c r="D40" s="107" t="s">
        <v>4035</v>
      </c>
      <c r="E40" s="102"/>
      <c r="F40" s="102" t="s">
        <v>3832</v>
      </c>
      <c r="G40" s="102" t="s">
        <v>3833</v>
      </c>
      <c r="H40" s="102" t="s">
        <v>138</v>
      </c>
      <c r="I40" s="107" t="s">
        <v>4036</v>
      </c>
      <c r="J40" s="107" t="s">
        <v>140</v>
      </c>
      <c r="K40" s="107" t="s">
        <v>4035</v>
      </c>
      <c r="L40" s="107" t="s">
        <v>141</v>
      </c>
      <c r="M40" s="107" t="s">
        <v>4037</v>
      </c>
      <c r="N40" s="107" t="s">
        <v>143</v>
      </c>
      <c r="O40" s="107" t="s">
        <v>4035</v>
      </c>
      <c r="P40" s="107" t="s">
        <v>4038</v>
      </c>
      <c r="Q40" s="107" t="s">
        <v>3861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/>
      <c r="Y40" s="107" t="s">
        <v>138</v>
      </c>
      <c r="Z40" s="107"/>
      <c r="AA40" s="107" t="s">
        <v>138</v>
      </c>
      <c r="AB40" s="107" t="s">
        <v>138</v>
      </c>
      <c r="AC40" s="107" t="s">
        <v>138</v>
      </c>
      <c r="AD40" s="107" t="s">
        <v>138</v>
      </c>
      <c r="AE40" s="107" t="s">
        <v>138</v>
      </c>
      <c r="AF40" s="107"/>
      <c r="AG40" s="107" t="s">
        <v>138</v>
      </c>
      <c r="AH40" s="107" t="s">
        <v>138</v>
      </c>
      <c r="AI40" s="107" t="s">
        <v>138</v>
      </c>
      <c r="AJ40" s="107" t="s">
        <v>138</v>
      </c>
      <c r="AK40" s="107"/>
      <c r="AL40" s="107" t="s">
        <v>138</v>
      </c>
      <c r="AM40" s="107" t="s">
        <v>138</v>
      </c>
      <c r="AN40" s="107" t="s">
        <v>138</v>
      </c>
      <c r="AO40" s="107" t="s">
        <v>138</v>
      </c>
    </row>
    <row r="41" ht="25.0" customHeight="true">
      <c r="A41" s="107" t="s">
        <v>4039</v>
      </c>
      <c r="B41" s="107" t="s">
        <v>4040</v>
      </c>
      <c r="C41" s="107" t="s">
        <v>4041</v>
      </c>
      <c r="D41" s="107" t="s">
        <v>4042</v>
      </c>
      <c r="E41" s="102"/>
      <c r="F41" s="102" t="s">
        <v>3832</v>
      </c>
      <c r="G41" s="102" t="s">
        <v>3833</v>
      </c>
      <c r="H41" s="102" t="s">
        <v>138</v>
      </c>
      <c r="I41" s="107" t="s">
        <v>4043</v>
      </c>
      <c r="J41" s="107" t="s">
        <v>140</v>
      </c>
      <c r="K41" s="107" t="s">
        <v>4042</v>
      </c>
      <c r="L41" s="107" t="s">
        <v>141</v>
      </c>
      <c r="M41" s="107" t="s">
        <v>274</v>
      </c>
      <c r="N41" s="107" t="s">
        <v>143</v>
      </c>
      <c r="O41" s="107" t="s">
        <v>4042</v>
      </c>
      <c r="P41" s="107" t="s">
        <v>2113</v>
      </c>
      <c r="Q41" s="107" t="s">
        <v>3835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/>
      <c r="Y41" s="107" t="s">
        <v>138</v>
      </c>
      <c r="Z41" s="107"/>
      <c r="AA41" s="107" t="s">
        <v>138</v>
      </c>
      <c r="AB41" s="107" t="s">
        <v>138</v>
      </c>
      <c r="AC41" s="107" t="s">
        <v>138</v>
      </c>
      <c r="AD41" s="107" t="s">
        <v>138</v>
      </c>
      <c r="AE41" s="107" t="s">
        <v>138</v>
      </c>
      <c r="AF41" s="107"/>
      <c r="AG41" s="107" t="s">
        <v>138</v>
      </c>
      <c r="AH41" s="107" t="s">
        <v>138</v>
      </c>
      <c r="AI41" s="107" t="s">
        <v>138</v>
      </c>
      <c r="AJ41" s="107" t="s">
        <v>138</v>
      </c>
      <c r="AK41" s="107"/>
      <c r="AL41" s="107" t="s">
        <v>138</v>
      </c>
      <c r="AM41" s="107" t="s">
        <v>138</v>
      </c>
      <c r="AN41" s="107" t="s">
        <v>138</v>
      </c>
      <c r="AO41" s="107" t="s">
        <v>138</v>
      </c>
    </row>
    <row r="42" ht="25.0" customHeight="true">
      <c r="A42" s="107" t="s">
        <v>4044</v>
      </c>
      <c r="B42" s="107" t="s">
        <v>4045</v>
      </c>
      <c r="C42" s="107" t="s">
        <v>4046</v>
      </c>
      <c r="D42" s="107" t="s">
        <v>4047</v>
      </c>
      <c r="E42" s="102"/>
      <c r="F42" s="102" t="s">
        <v>3832</v>
      </c>
      <c r="G42" s="102" t="s">
        <v>3833</v>
      </c>
      <c r="H42" s="102" t="s">
        <v>138</v>
      </c>
      <c r="I42" s="107" t="s">
        <v>4048</v>
      </c>
      <c r="J42" s="107" t="s">
        <v>140</v>
      </c>
      <c r="K42" s="107" t="s">
        <v>4047</v>
      </c>
      <c r="L42" s="107" t="s">
        <v>141</v>
      </c>
      <c r="M42" s="107" t="s">
        <v>163</v>
      </c>
      <c r="N42" s="107" t="s">
        <v>143</v>
      </c>
      <c r="O42" s="107" t="s">
        <v>4047</v>
      </c>
      <c r="P42" s="107" t="s">
        <v>3885</v>
      </c>
      <c r="Q42" s="107" t="s">
        <v>3861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/>
      <c r="Y42" s="107" t="s">
        <v>138</v>
      </c>
      <c r="Z42" s="107"/>
      <c r="AA42" s="107" t="s">
        <v>138</v>
      </c>
      <c r="AB42" s="107" t="s">
        <v>138</v>
      </c>
      <c r="AC42" s="107" t="s">
        <v>138</v>
      </c>
      <c r="AD42" s="107" t="s">
        <v>138</v>
      </c>
      <c r="AE42" s="107" t="s">
        <v>138</v>
      </c>
      <c r="AF42" s="107"/>
      <c r="AG42" s="107" t="s">
        <v>138</v>
      </c>
      <c r="AH42" s="107" t="s">
        <v>138</v>
      </c>
      <c r="AI42" s="107" t="s">
        <v>138</v>
      </c>
      <c r="AJ42" s="107" t="s">
        <v>138</v>
      </c>
      <c r="AK42" s="107"/>
      <c r="AL42" s="107" t="s">
        <v>138</v>
      </c>
      <c r="AM42" s="107" t="s">
        <v>138</v>
      </c>
      <c r="AN42" s="107" t="s">
        <v>138</v>
      </c>
      <c r="AO42" s="107" t="s">
        <v>138</v>
      </c>
    </row>
    <row r="43" ht="25.0" customHeight="true">
      <c r="A43" s="107" t="s">
        <v>4049</v>
      </c>
      <c r="B43" s="107" t="s">
        <v>4050</v>
      </c>
      <c r="C43" s="107" t="s">
        <v>4051</v>
      </c>
      <c r="D43" s="107" t="s">
        <v>4052</v>
      </c>
      <c r="E43" s="102"/>
      <c r="F43" s="102" t="s">
        <v>3832</v>
      </c>
      <c r="G43" s="102" t="s">
        <v>3833</v>
      </c>
      <c r="H43" s="102" t="s">
        <v>138</v>
      </c>
      <c r="I43" s="107" t="s">
        <v>4053</v>
      </c>
      <c r="J43" s="107" t="s">
        <v>140</v>
      </c>
      <c r="K43" s="107" t="s">
        <v>4052</v>
      </c>
      <c r="L43" s="107" t="s">
        <v>141</v>
      </c>
      <c r="M43" s="107" t="s">
        <v>274</v>
      </c>
      <c r="N43" s="107" t="s">
        <v>143</v>
      </c>
      <c r="O43" s="107" t="s">
        <v>4052</v>
      </c>
      <c r="P43" s="107" t="s">
        <v>2100</v>
      </c>
      <c r="Q43" s="107" t="s">
        <v>3835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/>
      <c r="Y43" s="107" t="s">
        <v>138</v>
      </c>
      <c r="Z43" s="107"/>
      <c r="AA43" s="107" t="s">
        <v>138</v>
      </c>
      <c r="AB43" s="107" t="s">
        <v>138</v>
      </c>
      <c r="AC43" s="107" t="s">
        <v>138</v>
      </c>
      <c r="AD43" s="107" t="s">
        <v>138</v>
      </c>
      <c r="AE43" s="107" t="s">
        <v>138</v>
      </c>
      <c r="AF43" s="107"/>
      <c r="AG43" s="107" t="s">
        <v>138</v>
      </c>
      <c r="AH43" s="107" t="s">
        <v>138</v>
      </c>
      <c r="AI43" s="107" t="s">
        <v>138</v>
      </c>
      <c r="AJ43" s="107" t="s">
        <v>138</v>
      </c>
      <c r="AK43" s="107"/>
      <c r="AL43" s="107" t="s">
        <v>138</v>
      </c>
      <c r="AM43" s="107" t="s">
        <v>138</v>
      </c>
      <c r="AN43" s="107" t="s">
        <v>138</v>
      </c>
      <c r="AO43" s="107" t="s">
        <v>138</v>
      </c>
    </row>
    <row r="44" ht="25.0" customHeight="true">
      <c r="A44" s="107" t="s">
        <v>4054</v>
      </c>
      <c r="B44" s="107" t="s">
        <v>4055</v>
      </c>
      <c r="C44" s="107" t="s">
        <v>4056</v>
      </c>
      <c r="D44" s="107" t="s">
        <v>4057</v>
      </c>
      <c r="E44" s="102"/>
      <c r="F44" s="102" t="s">
        <v>3832</v>
      </c>
      <c r="G44" s="102" t="s">
        <v>3833</v>
      </c>
      <c r="H44" s="102" t="s">
        <v>138</v>
      </c>
      <c r="I44" s="107" t="s">
        <v>4058</v>
      </c>
      <c r="J44" s="107" t="s">
        <v>140</v>
      </c>
      <c r="K44" s="107" t="s">
        <v>4057</v>
      </c>
      <c r="L44" s="107" t="s">
        <v>141</v>
      </c>
      <c r="M44" s="107" t="s">
        <v>163</v>
      </c>
      <c r="N44" s="107" t="s">
        <v>143</v>
      </c>
      <c r="O44" s="107" t="s">
        <v>4057</v>
      </c>
      <c r="P44" s="107" t="s">
        <v>2241</v>
      </c>
      <c r="Q44" s="107" t="s">
        <v>3835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/>
      <c r="Y44" s="107" t="s">
        <v>138</v>
      </c>
      <c r="Z44" s="107"/>
      <c r="AA44" s="107" t="s">
        <v>138</v>
      </c>
      <c r="AB44" s="107" t="s">
        <v>138</v>
      </c>
      <c r="AC44" s="107" t="s">
        <v>138</v>
      </c>
      <c r="AD44" s="107" t="s">
        <v>138</v>
      </c>
      <c r="AE44" s="107" t="s">
        <v>138</v>
      </c>
      <c r="AF44" s="107"/>
      <c r="AG44" s="107" t="s">
        <v>138</v>
      </c>
      <c r="AH44" s="107" t="s">
        <v>138</v>
      </c>
      <c r="AI44" s="107" t="s">
        <v>138</v>
      </c>
      <c r="AJ44" s="107" t="s">
        <v>138</v>
      </c>
      <c r="AK44" s="107"/>
      <c r="AL44" s="107" t="s">
        <v>138</v>
      </c>
      <c r="AM44" s="107" t="s">
        <v>138</v>
      </c>
      <c r="AN44" s="107" t="s">
        <v>138</v>
      </c>
      <c r="AO44" s="107" t="s">
        <v>138</v>
      </c>
    </row>
    <row r="45" ht="25.0" customHeight="true">
      <c r="A45" s="107" t="s">
        <v>4059</v>
      </c>
      <c r="B45" s="107" t="s">
        <v>4060</v>
      </c>
      <c r="C45" s="107" t="s">
        <v>4061</v>
      </c>
      <c r="D45" s="107" t="s">
        <v>4062</v>
      </c>
      <c r="E45" s="102"/>
      <c r="F45" s="102" t="s">
        <v>3832</v>
      </c>
      <c r="G45" s="102" t="s">
        <v>3833</v>
      </c>
      <c r="H45" s="102" t="s">
        <v>138</v>
      </c>
      <c r="I45" s="107" t="s">
        <v>4063</v>
      </c>
      <c r="J45" s="107" t="s">
        <v>140</v>
      </c>
      <c r="K45" s="107" t="s">
        <v>4062</v>
      </c>
      <c r="L45" s="107" t="s">
        <v>141</v>
      </c>
      <c r="M45" s="107" t="s">
        <v>274</v>
      </c>
      <c r="N45" s="107" t="s">
        <v>143</v>
      </c>
      <c r="O45" s="107" t="s">
        <v>4062</v>
      </c>
      <c r="P45" s="107" t="s">
        <v>2100</v>
      </c>
      <c r="Q45" s="107" t="s">
        <v>3861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/>
      <c r="Y45" s="107" t="s">
        <v>138</v>
      </c>
      <c r="Z45" s="107"/>
      <c r="AA45" s="107" t="s">
        <v>138</v>
      </c>
      <c r="AB45" s="107" t="s">
        <v>138</v>
      </c>
      <c r="AC45" s="107" t="s">
        <v>138</v>
      </c>
      <c r="AD45" s="107" t="s">
        <v>138</v>
      </c>
      <c r="AE45" s="107" t="s">
        <v>138</v>
      </c>
      <c r="AF45" s="107"/>
      <c r="AG45" s="107" t="s">
        <v>138</v>
      </c>
      <c r="AH45" s="107" t="s">
        <v>138</v>
      </c>
      <c r="AI45" s="107" t="s">
        <v>138</v>
      </c>
      <c r="AJ45" s="107" t="s">
        <v>138</v>
      </c>
      <c r="AK45" s="107"/>
      <c r="AL45" s="107" t="s">
        <v>138</v>
      </c>
      <c r="AM45" s="107" t="s">
        <v>138</v>
      </c>
      <c r="AN45" s="107" t="s">
        <v>138</v>
      </c>
      <c r="AO45" s="107" t="s">
        <v>138</v>
      </c>
    </row>
    <row r="46" ht="25.0" customHeight="true">
      <c r="A46" s="107" t="s">
        <v>4064</v>
      </c>
      <c r="B46" s="107" t="s">
        <v>4065</v>
      </c>
      <c r="C46" s="107" t="s">
        <v>4066</v>
      </c>
      <c r="D46" s="107" t="s">
        <v>4067</v>
      </c>
      <c r="E46" s="102"/>
      <c r="F46" s="102" t="s">
        <v>3832</v>
      </c>
      <c r="G46" s="102" t="s">
        <v>3833</v>
      </c>
      <c r="H46" s="102" t="s">
        <v>138</v>
      </c>
      <c r="I46" s="107" t="s">
        <v>4068</v>
      </c>
      <c r="J46" s="107" t="s">
        <v>140</v>
      </c>
      <c r="K46" s="107" t="s">
        <v>4067</v>
      </c>
      <c r="L46" s="107" t="s">
        <v>141</v>
      </c>
      <c r="M46" s="107" t="s">
        <v>163</v>
      </c>
      <c r="N46" s="107" t="s">
        <v>143</v>
      </c>
      <c r="O46" s="107" t="s">
        <v>4067</v>
      </c>
      <c r="P46" s="107" t="s">
        <v>4069</v>
      </c>
      <c r="Q46" s="107" t="s">
        <v>3861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/>
      <c r="Y46" s="107" t="s">
        <v>138</v>
      </c>
      <c r="Z46" s="107"/>
      <c r="AA46" s="107" t="s">
        <v>138</v>
      </c>
      <c r="AB46" s="107" t="s">
        <v>138</v>
      </c>
      <c r="AC46" s="107" t="s">
        <v>138</v>
      </c>
      <c r="AD46" s="107" t="s">
        <v>138</v>
      </c>
      <c r="AE46" s="107" t="s">
        <v>138</v>
      </c>
      <c r="AF46" s="107"/>
      <c r="AG46" s="107" t="s">
        <v>138</v>
      </c>
      <c r="AH46" s="107" t="s">
        <v>138</v>
      </c>
      <c r="AI46" s="107" t="s">
        <v>138</v>
      </c>
      <c r="AJ46" s="107" t="s">
        <v>138</v>
      </c>
      <c r="AK46" s="107"/>
      <c r="AL46" s="107" t="s">
        <v>138</v>
      </c>
      <c r="AM46" s="107" t="s">
        <v>138</v>
      </c>
      <c r="AN46" s="107" t="s">
        <v>138</v>
      </c>
      <c r="AO46" s="107" t="s">
        <v>138</v>
      </c>
    </row>
    <row r="47" ht="25.0" customHeight="true">
      <c r="A47" s="107" t="s">
        <v>4070</v>
      </c>
      <c r="B47" s="107" t="s">
        <v>4071</v>
      </c>
      <c r="C47" s="107" t="s">
        <v>4072</v>
      </c>
      <c r="D47" s="107" t="s">
        <v>4073</v>
      </c>
      <c r="E47" s="102"/>
      <c r="F47" s="102" t="s">
        <v>3832</v>
      </c>
      <c r="G47" s="102" t="s">
        <v>3833</v>
      </c>
      <c r="H47" s="102" t="s">
        <v>138</v>
      </c>
      <c r="I47" s="107" t="s">
        <v>4074</v>
      </c>
      <c r="J47" s="107" t="s">
        <v>140</v>
      </c>
      <c r="K47" s="107" t="s">
        <v>4073</v>
      </c>
      <c r="L47" s="107" t="s">
        <v>141</v>
      </c>
      <c r="M47" s="107" t="s">
        <v>163</v>
      </c>
      <c r="N47" s="107" t="s">
        <v>143</v>
      </c>
      <c r="O47" s="107" t="s">
        <v>4073</v>
      </c>
      <c r="P47" s="107" t="s">
        <v>3977</v>
      </c>
      <c r="Q47" s="107" t="s">
        <v>3861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/>
      <c r="Y47" s="107" t="s">
        <v>138</v>
      </c>
      <c r="Z47" s="107"/>
      <c r="AA47" s="107" t="s">
        <v>138</v>
      </c>
      <c r="AB47" s="107" t="s">
        <v>138</v>
      </c>
      <c r="AC47" s="107" t="s">
        <v>138</v>
      </c>
      <c r="AD47" s="107" t="s">
        <v>138</v>
      </c>
      <c r="AE47" s="107" t="s">
        <v>138</v>
      </c>
      <c r="AF47" s="107"/>
      <c r="AG47" s="107" t="s">
        <v>138</v>
      </c>
      <c r="AH47" s="107" t="s">
        <v>138</v>
      </c>
      <c r="AI47" s="107" t="s">
        <v>138</v>
      </c>
      <c r="AJ47" s="107" t="s">
        <v>138</v>
      </c>
      <c r="AK47" s="107"/>
      <c r="AL47" s="107" t="s">
        <v>138</v>
      </c>
      <c r="AM47" s="107" t="s">
        <v>138</v>
      </c>
      <c r="AN47" s="107" t="s">
        <v>138</v>
      </c>
      <c r="AO47" s="107" t="s">
        <v>138</v>
      </c>
    </row>
    <row r="48" ht="25.0" customHeight="true">
      <c r="A48" s="107" t="s">
        <v>4075</v>
      </c>
      <c r="B48" s="107" t="s">
        <v>4076</v>
      </c>
      <c r="C48" s="107" t="s">
        <v>4077</v>
      </c>
      <c r="D48" s="107" t="s">
        <v>4078</v>
      </c>
      <c r="E48" s="102"/>
      <c r="F48" s="102" t="s">
        <v>3832</v>
      </c>
      <c r="G48" s="102" t="s">
        <v>3833</v>
      </c>
      <c r="H48" s="102" t="s">
        <v>138</v>
      </c>
      <c r="I48" s="107" t="s">
        <v>4079</v>
      </c>
      <c r="J48" s="107" t="s">
        <v>140</v>
      </c>
      <c r="K48" s="107" t="s">
        <v>4078</v>
      </c>
      <c r="L48" s="107" t="s">
        <v>141</v>
      </c>
      <c r="M48" s="107" t="s">
        <v>163</v>
      </c>
      <c r="N48" s="107" t="s">
        <v>143</v>
      </c>
      <c r="O48" s="107" t="s">
        <v>4078</v>
      </c>
      <c r="P48" s="107" t="s">
        <v>2148</v>
      </c>
      <c r="Q48" s="107" t="s">
        <v>3861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/>
      <c r="Y48" s="107" t="s">
        <v>138</v>
      </c>
      <c r="Z48" s="107"/>
      <c r="AA48" s="107" t="s">
        <v>138</v>
      </c>
      <c r="AB48" s="107" t="s">
        <v>138</v>
      </c>
      <c r="AC48" s="107" t="s">
        <v>138</v>
      </c>
      <c r="AD48" s="107" t="s">
        <v>138</v>
      </c>
      <c r="AE48" s="107" t="s">
        <v>138</v>
      </c>
      <c r="AF48" s="107"/>
      <c r="AG48" s="107" t="s">
        <v>138</v>
      </c>
      <c r="AH48" s="107" t="s">
        <v>138</v>
      </c>
      <c r="AI48" s="107" t="s">
        <v>138</v>
      </c>
      <c r="AJ48" s="107" t="s">
        <v>138</v>
      </c>
      <c r="AK48" s="107"/>
      <c r="AL48" s="107" t="s">
        <v>138</v>
      </c>
      <c r="AM48" s="107" t="s">
        <v>138</v>
      </c>
      <c r="AN48" s="107" t="s">
        <v>138</v>
      </c>
      <c r="AO48" s="107" t="s">
        <v>138</v>
      </c>
    </row>
    <row r="49" ht="25.0" customHeight="true">
      <c r="A49" s="107" t="s">
        <v>4080</v>
      </c>
      <c r="B49" s="107" t="s">
        <v>4081</v>
      </c>
      <c r="C49" s="107" t="s">
        <v>4082</v>
      </c>
      <c r="D49" s="107" t="s">
        <v>4083</v>
      </c>
      <c r="E49" s="102"/>
      <c r="F49" s="102" t="s">
        <v>3832</v>
      </c>
      <c r="G49" s="102" t="s">
        <v>3833</v>
      </c>
      <c r="H49" s="102" t="s">
        <v>138</v>
      </c>
      <c r="I49" s="107" t="s">
        <v>4084</v>
      </c>
      <c r="J49" s="107" t="s">
        <v>140</v>
      </c>
      <c r="K49" s="107" t="s">
        <v>4083</v>
      </c>
      <c r="L49" s="107" t="s">
        <v>141</v>
      </c>
      <c r="M49" s="107" t="s">
        <v>274</v>
      </c>
      <c r="N49" s="107" t="s">
        <v>143</v>
      </c>
      <c r="O49" s="107" t="s">
        <v>4083</v>
      </c>
      <c r="P49" s="107" t="s">
        <v>4085</v>
      </c>
      <c r="Q49" s="107" t="s">
        <v>3835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/>
      <c r="Y49" s="107" t="s">
        <v>138</v>
      </c>
      <c r="Z49" s="107"/>
      <c r="AA49" s="107" t="s">
        <v>138</v>
      </c>
      <c r="AB49" s="107" t="s">
        <v>138</v>
      </c>
      <c r="AC49" s="107" t="s">
        <v>138</v>
      </c>
      <c r="AD49" s="107" t="s">
        <v>138</v>
      </c>
      <c r="AE49" s="107" t="s">
        <v>138</v>
      </c>
      <c r="AF49" s="107"/>
      <c r="AG49" s="107" t="s">
        <v>138</v>
      </c>
      <c r="AH49" s="107" t="s">
        <v>138</v>
      </c>
      <c r="AI49" s="107" t="s">
        <v>138</v>
      </c>
      <c r="AJ49" s="107" t="s">
        <v>138</v>
      </c>
      <c r="AK49" s="107"/>
      <c r="AL49" s="107" t="s">
        <v>138</v>
      </c>
      <c r="AM49" s="107" t="s">
        <v>138</v>
      </c>
      <c r="AN49" s="107" t="s">
        <v>138</v>
      </c>
      <c r="AO49" s="107" t="s">
        <v>138</v>
      </c>
    </row>
    <row r="50" ht="25.0" customHeight="true">
      <c r="A50" s="107" t="s">
        <v>4086</v>
      </c>
      <c r="B50" s="107" t="s">
        <v>4087</v>
      </c>
      <c r="C50" s="107" t="s">
        <v>4088</v>
      </c>
      <c r="D50" s="107" t="s">
        <v>4089</v>
      </c>
      <c r="E50" s="102"/>
      <c r="F50" s="102" t="s">
        <v>3832</v>
      </c>
      <c r="G50" s="102" t="s">
        <v>3833</v>
      </c>
      <c r="H50" s="102" t="s">
        <v>138</v>
      </c>
      <c r="I50" s="107" t="s">
        <v>4090</v>
      </c>
      <c r="J50" s="107" t="s">
        <v>140</v>
      </c>
      <c r="K50" s="107" t="s">
        <v>4089</v>
      </c>
      <c r="L50" s="107" t="s">
        <v>141</v>
      </c>
      <c r="M50" s="107" t="s">
        <v>163</v>
      </c>
      <c r="N50" s="107" t="s">
        <v>143</v>
      </c>
      <c r="O50" s="107" t="s">
        <v>4089</v>
      </c>
      <c r="P50" s="107" t="s">
        <v>4091</v>
      </c>
      <c r="Q50" s="107" t="s">
        <v>3835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/>
      <c r="Y50" s="107" t="s">
        <v>138</v>
      </c>
      <c r="Z50" s="107"/>
      <c r="AA50" s="107" t="s">
        <v>138</v>
      </c>
      <c r="AB50" s="107" t="s">
        <v>138</v>
      </c>
      <c r="AC50" s="107" t="s">
        <v>138</v>
      </c>
      <c r="AD50" s="107" t="s">
        <v>138</v>
      </c>
      <c r="AE50" s="107" t="s">
        <v>138</v>
      </c>
      <c r="AF50" s="107"/>
      <c r="AG50" s="107" t="s">
        <v>138</v>
      </c>
      <c r="AH50" s="107" t="s">
        <v>138</v>
      </c>
      <c r="AI50" s="107" t="s">
        <v>138</v>
      </c>
      <c r="AJ50" s="107" t="s">
        <v>138</v>
      </c>
      <c r="AK50" s="107"/>
      <c r="AL50" s="107" t="s">
        <v>138</v>
      </c>
      <c r="AM50" s="107" t="s">
        <v>138</v>
      </c>
      <c r="AN50" s="107" t="s">
        <v>138</v>
      </c>
      <c r="AO50" s="107" t="s">
        <v>138</v>
      </c>
    </row>
    <row r="51" ht="25.0" customHeight="true">
      <c r="A51" s="107" t="s">
        <v>4092</v>
      </c>
      <c r="B51" s="107" t="s">
        <v>4093</v>
      </c>
      <c r="C51" s="107" t="s">
        <v>4094</v>
      </c>
      <c r="D51" s="107" t="s">
        <v>4095</v>
      </c>
      <c r="E51" s="102"/>
      <c r="F51" s="102" t="s">
        <v>3832</v>
      </c>
      <c r="G51" s="102" t="s">
        <v>3833</v>
      </c>
      <c r="H51" s="102" t="s">
        <v>138</v>
      </c>
      <c r="I51" s="107" t="s">
        <v>4096</v>
      </c>
      <c r="J51" s="107" t="s">
        <v>140</v>
      </c>
      <c r="K51" s="107" t="s">
        <v>4095</v>
      </c>
      <c r="L51" s="107" t="s">
        <v>141</v>
      </c>
      <c r="M51" s="107" t="s">
        <v>163</v>
      </c>
      <c r="N51" s="107" t="s">
        <v>143</v>
      </c>
      <c r="O51" s="107" t="s">
        <v>4095</v>
      </c>
      <c r="P51" s="107" t="s">
        <v>2198</v>
      </c>
      <c r="Q51" s="107" t="s">
        <v>3861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/>
      <c r="Y51" s="107" t="s">
        <v>138</v>
      </c>
      <c r="Z51" s="107"/>
      <c r="AA51" s="107" t="s">
        <v>138</v>
      </c>
      <c r="AB51" s="107" t="s">
        <v>138</v>
      </c>
      <c r="AC51" s="107" t="s">
        <v>138</v>
      </c>
      <c r="AD51" s="107" t="s">
        <v>138</v>
      </c>
      <c r="AE51" s="107" t="s">
        <v>138</v>
      </c>
      <c r="AF51" s="107"/>
      <c r="AG51" s="107" t="s">
        <v>138</v>
      </c>
      <c r="AH51" s="107" t="s">
        <v>138</v>
      </c>
      <c r="AI51" s="107" t="s">
        <v>138</v>
      </c>
      <c r="AJ51" s="107" t="s">
        <v>138</v>
      </c>
      <c r="AK51" s="107"/>
      <c r="AL51" s="107" t="s">
        <v>138</v>
      </c>
      <c r="AM51" s="107" t="s">
        <v>138</v>
      </c>
      <c r="AN51" s="107" t="s">
        <v>138</v>
      </c>
      <c r="AO51" s="107" t="s">
        <v>138</v>
      </c>
    </row>
    <row r="52" ht="25.0" customHeight="true">
      <c r="A52" s="107" t="s">
        <v>4097</v>
      </c>
      <c r="B52" s="107" t="s">
        <v>4098</v>
      </c>
      <c r="C52" s="107" t="s">
        <v>4099</v>
      </c>
      <c r="D52" s="107" t="s">
        <v>4100</v>
      </c>
      <c r="E52" s="102"/>
      <c r="F52" s="102" t="s">
        <v>3832</v>
      </c>
      <c r="G52" s="102" t="s">
        <v>3833</v>
      </c>
      <c r="H52" s="102" t="s">
        <v>138</v>
      </c>
      <c r="I52" s="107" t="s">
        <v>4101</v>
      </c>
      <c r="J52" s="107" t="s">
        <v>140</v>
      </c>
      <c r="K52" s="107" t="s">
        <v>4100</v>
      </c>
      <c r="L52" s="107" t="s">
        <v>141</v>
      </c>
      <c r="M52" s="107" t="s">
        <v>163</v>
      </c>
      <c r="N52" s="107" t="s">
        <v>143</v>
      </c>
      <c r="O52" s="107" t="s">
        <v>4100</v>
      </c>
      <c r="P52" s="107" t="s">
        <v>4102</v>
      </c>
      <c r="Q52" s="107" t="s">
        <v>3861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/>
      <c r="Y52" s="107" t="s">
        <v>138</v>
      </c>
      <c r="Z52" s="107"/>
      <c r="AA52" s="107" t="s">
        <v>138</v>
      </c>
      <c r="AB52" s="107" t="s">
        <v>138</v>
      </c>
      <c r="AC52" s="107" t="s">
        <v>138</v>
      </c>
      <c r="AD52" s="107" t="s">
        <v>138</v>
      </c>
      <c r="AE52" s="107" t="s">
        <v>138</v>
      </c>
      <c r="AF52" s="107"/>
      <c r="AG52" s="107" t="s">
        <v>138</v>
      </c>
      <c r="AH52" s="107" t="s">
        <v>138</v>
      </c>
      <c r="AI52" s="107" t="s">
        <v>138</v>
      </c>
      <c r="AJ52" s="107" t="s">
        <v>138</v>
      </c>
      <c r="AK52" s="107"/>
      <c r="AL52" s="107" t="s">
        <v>138</v>
      </c>
      <c r="AM52" s="107" t="s">
        <v>138</v>
      </c>
      <c r="AN52" s="107" t="s">
        <v>138</v>
      </c>
      <c r="AO52" s="107" t="s">
        <v>138</v>
      </c>
    </row>
    <row r="53" ht="25.0" customHeight="true">
      <c r="A53" s="107" t="s">
        <v>4103</v>
      </c>
      <c r="B53" s="107" t="s">
        <v>4104</v>
      </c>
      <c r="C53" s="107" t="s">
        <v>4105</v>
      </c>
      <c r="D53" s="107" t="s">
        <v>4106</v>
      </c>
      <c r="E53" s="102"/>
      <c r="F53" s="102" t="s">
        <v>3832</v>
      </c>
      <c r="G53" s="102" t="s">
        <v>3833</v>
      </c>
      <c r="H53" s="102" t="s">
        <v>138</v>
      </c>
      <c r="I53" s="107" t="s">
        <v>4107</v>
      </c>
      <c r="J53" s="107" t="s">
        <v>140</v>
      </c>
      <c r="K53" s="107" t="s">
        <v>4106</v>
      </c>
      <c r="L53" s="107" t="s">
        <v>141</v>
      </c>
      <c r="M53" s="107" t="s">
        <v>163</v>
      </c>
      <c r="N53" s="107" t="s">
        <v>143</v>
      </c>
      <c r="O53" s="107" t="s">
        <v>4106</v>
      </c>
      <c r="P53" s="107" t="s">
        <v>2241</v>
      </c>
      <c r="Q53" s="107" t="s">
        <v>3835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/>
      <c r="Y53" s="107" t="s">
        <v>138</v>
      </c>
      <c r="Z53" s="107"/>
      <c r="AA53" s="107" t="s">
        <v>138</v>
      </c>
      <c r="AB53" s="107" t="s">
        <v>138</v>
      </c>
      <c r="AC53" s="107" t="s">
        <v>138</v>
      </c>
      <c r="AD53" s="107" t="s">
        <v>138</v>
      </c>
      <c r="AE53" s="107" t="s">
        <v>138</v>
      </c>
      <c r="AF53" s="107"/>
      <c r="AG53" s="107" t="s">
        <v>138</v>
      </c>
      <c r="AH53" s="107" t="s">
        <v>138</v>
      </c>
      <c r="AI53" s="107" t="s">
        <v>138</v>
      </c>
      <c r="AJ53" s="107" t="s">
        <v>138</v>
      </c>
      <c r="AK53" s="107"/>
      <c r="AL53" s="107" t="s">
        <v>138</v>
      </c>
      <c r="AM53" s="107" t="s">
        <v>138</v>
      </c>
      <c r="AN53" s="107" t="s">
        <v>138</v>
      </c>
      <c r="AO53" s="107" t="s">
        <v>138</v>
      </c>
    </row>
    <row r="54" ht="25.0" customHeight="true">
      <c r="A54" s="107" t="s">
        <v>4108</v>
      </c>
      <c r="B54" s="107" t="s">
        <v>4109</v>
      </c>
      <c r="C54" s="107" t="s">
        <v>4110</v>
      </c>
      <c r="D54" s="107" t="s">
        <v>4111</v>
      </c>
      <c r="E54" s="102"/>
      <c r="F54" s="102" t="s">
        <v>3832</v>
      </c>
      <c r="G54" s="102" t="s">
        <v>3833</v>
      </c>
      <c r="H54" s="102" t="s">
        <v>138</v>
      </c>
      <c r="I54" s="107" t="s">
        <v>4112</v>
      </c>
      <c r="J54" s="107" t="s">
        <v>140</v>
      </c>
      <c r="K54" s="107" t="s">
        <v>4111</v>
      </c>
      <c r="L54" s="107" t="s">
        <v>141</v>
      </c>
      <c r="M54" s="107" t="s">
        <v>3873</v>
      </c>
      <c r="N54" s="107" t="s">
        <v>143</v>
      </c>
      <c r="O54" s="107" t="s">
        <v>4111</v>
      </c>
      <c r="P54" s="107" t="s">
        <v>2148</v>
      </c>
      <c r="Q54" s="107" t="s">
        <v>3835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/>
      <c r="Y54" s="107" t="s">
        <v>138</v>
      </c>
      <c r="Z54" s="107"/>
      <c r="AA54" s="107" t="s">
        <v>138</v>
      </c>
      <c r="AB54" s="107" t="s">
        <v>138</v>
      </c>
      <c r="AC54" s="107" t="s">
        <v>138</v>
      </c>
      <c r="AD54" s="107" t="s">
        <v>138</v>
      </c>
      <c r="AE54" s="107" t="s">
        <v>138</v>
      </c>
      <c r="AF54" s="107"/>
      <c r="AG54" s="107" t="s">
        <v>138</v>
      </c>
      <c r="AH54" s="107" t="s">
        <v>138</v>
      </c>
      <c r="AI54" s="107" t="s">
        <v>138</v>
      </c>
      <c r="AJ54" s="107" t="s">
        <v>138</v>
      </c>
      <c r="AK54" s="107"/>
      <c r="AL54" s="107" t="s">
        <v>138</v>
      </c>
      <c r="AM54" s="107" t="s">
        <v>138</v>
      </c>
      <c r="AN54" s="107" t="s">
        <v>138</v>
      </c>
      <c r="AO54" s="107" t="s">
        <v>138</v>
      </c>
    </row>
    <row r="55" ht="25.0" customHeight="true">
      <c r="A55" s="107" t="s">
        <v>4113</v>
      </c>
      <c r="B55" s="107" t="s">
        <v>4114</v>
      </c>
      <c r="C55" s="107" t="s">
        <v>4115</v>
      </c>
      <c r="D55" s="107" t="s">
        <v>4116</v>
      </c>
      <c r="E55" s="102"/>
      <c r="F55" s="102" t="s">
        <v>3832</v>
      </c>
      <c r="G55" s="102" t="s">
        <v>3833</v>
      </c>
      <c r="H55" s="102" t="s">
        <v>138</v>
      </c>
      <c r="I55" s="107" t="s">
        <v>4117</v>
      </c>
      <c r="J55" s="107" t="s">
        <v>140</v>
      </c>
      <c r="K55" s="107" t="s">
        <v>4116</v>
      </c>
      <c r="L55" s="107" t="s">
        <v>141</v>
      </c>
      <c r="M55" s="107" t="s">
        <v>274</v>
      </c>
      <c r="N55" s="107" t="s">
        <v>143</v>
      </c>
      <c r="O55" s="107" t="s">
        <v>4116</v>
      </c>
      <c r="P55" s="107" t="s">
        <v>2100</v>
      </c>
      <c r="Q55" s="107" t="s">
        <v>3861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/>
      <c r="Y55" s="107" t="s">
        <v>138</v>
      </c>
      <c r="Z55" s="107"/>
      <c r="AA55" s="107" t="s">
        <v>138</v>
      </c>
      <c r="AB55" s="107" t="s">
        <v>138</v>
      </c>
      <c r="AC55" s="107" t="s">
        <v>138</v>
      </c>
      <c r="AD55" s="107" t="s">
        <v>138</v>
      </c>
      <c r="AE55" s="107" t="s">
        <v>138</v>
      </c>
      <c r="AF55" s="107"/>
      <c r="AG55" s="107" t="s">
        <v>138</v>
      </c>
      <c r="AH55" s="107" t="s">
        <v>138</v>
      </c>
      <c r="AI55" s="107" t="s">
        <v>138</v>
      </c>
      <c r="AJ55" s="107" t="s">
        <v>138</v>
      </c>
      <c r="AK55" s="107"/>
      <c r="AL55" s="107" t="s">
        <v>138</v>
      </c>
      <c r="AM55" s="107" t="s">
        <v>138</v>
      </c>
      <c r="AN55" s="107" t="s">
        <v>138</v>
      </c>
      <c r="AO55" s="107" t="s">
        <v>138</v>
      </c>
    </row>
    <row r="56" ht="25.0" customHeight="true">
      <c r="A56" s="107" t="s">
        <v>4118</v>
      </c>
      <c r="B56" s="107" t="s">
        <v>4119</v>
      </c>
      <c r="C56" s="107" t="s">
        <v>4120</v>
      </c>
      <c r="D56" s="107" t="s">
        <v>4121</v>
      </c>
      <c r="E56" s="102"/>
      <c r="F56" s="102" t="s">
        <v>3832</v>
      </c>
      <c r="G56" s="102" t="s">
        <v>3833</v>
      </c>
      <c r="H56" s="102" t="s">
        <v>138</v>
      </c>
      <c r="I56" s="107" t="s">
        <v>4122</v>
      </c>
      <c r="J56" s="107" t="s">
        <v>140</v>
      </c>
      <c r="K56" s="107" t="s">
        <v>4121</v>
      </c>
      <c r="L56" s="107" t="s">
        <v>141</v>
      </c>
      <c r="M56" s="107" t="s">
        <v>569</v>
      </c>
      <c r="N56" s="107" t="s">
        <v>143</v>
      </c>
      <c r="O56" s="107" t="s">
        <v>4121</v>
      </c>
      <c r="P56" s="107" t="s">
        <v>4123</v>
      </c>
      <c r="Q56" s="107" t="s">
        <v>3835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/>
      <c r="Y56" s="107" t="s">
        <v>138</v>
      </c>
      <c r="Z56" s="107"/>
      <c r="AA56" s="107" t="s">
        <v>138</v>
      </c>
      <c r="AB56" s="107" t="s">
        <v>138</v>
      </c>
      <c r="AC56" s="107" t="s">
        <v>138</v>
      </c>
      <c r="AD56" s="107" t="s">
        <v>138</v>
      </c>
      <c r="AE56" s="107" t="s">
        <v>138</v>
      </c>
      <c r="AF56" s="107"/>
      <c r="AG56" s="107" t="s">
        <v>138</v>
      </c>
      <c r="AH56" s="107" t="s">
        <v>138</v>
      </c>
      <c r="AI56" s="107" t="s">
        <v>138</v>
      </c>
      <c r="AJ56" s="107" t="s">
        <v>138</v>
      </c>
      <c r="AK56" s="107"/>
      <c r="AL56" s="107" t="s">
        <v>138</v>
      </c>
      <c r="AM56" s="107" t="s">
        <v>138</v>
      </c>
      <c r="AN56" s="107" t="s">
        <v>138</v>
      </c>
      <c r="AO56" s="107" t="s">
        <v>138</v>
      </c>
    </row>
    <row r="57" ht="25.0" customHeight="true">
      <c r="A57" s="107" t="s">
        <v>4124</v>
      </c>
      <c r="B57" s="107" t="s">
        <v>4125</v>
      </c>
      <c r="C57" s="107" t="s">
        <v>4126</v>
      </c>
      <c r="D57" s="107" t="s">
        <v>4127</v>
      </c>
      <c r="E57" s="102"/>
      <c r="F57" s="102" t="s">
        <v>3832</v>
      </c>
      <c r="G57" s="102" t="s">
        <v>3833</v>
      </c>
      <c r="H57" s="102" t="s">
        <v>138</v>
      </c>
      <c r="I57" s="107" t="s">
        <v>4128</v>
      </c>
      <c r="J57" s="107" t="s">
        <v>140</v>
      </c>
      <c r="K57" s="107" t="s">
        <v>4127</v>
      </c>
      <c r="L57" s="107" t="s">
        <v>141</v>
      </c>
      <c r="M57" s="107" t="s">
        <v>2735</v>
      </c>
      <c r="N57" s="107" t="s">
        <v>143</v>
      </c>
      <c r="O57" s="107" t="s">
        <v>4127</v>
      </c>
      <c r="P57" s="107" t="s">
        <v>2113</v>
      </c>
      <c r="Q57" s="107" t="s">
        <v>3835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/>
      <c r="Y57" s="107" t="s">
        <v>138</v>
      </c>
      <c r="Z57" s="107"/>
      <c r="AA57" s="107" t="s">
        <v>138</v>
      </c>
      <c r="AB57" s="107" t="s">
        <v>138</v>
      </c>
      <c r="AC57" s="107" t="s">
        <v>138</v>
      </c>
      <c r="AD57" s="107" t="s">
        <v>138</v>
      </c>
      <c r="AE57" s="107" t="s">
        <v>138</v>
      </c>
      <c r="AF57" s="107"/>
      <c r="AG57" s="107" t="s">
        <v>138</v>
      </c>
      <c r="AH57" s="107" t="s">
        <v>138</v>
      </c>
      <c r="AI57" s="107" t="s">
        <v>138</v>
      </c>
      <c r="AJ57" s="107" t="s">
        <v>138</v>
      </c>
      <c r="AK57" s="107"/>
      <c r="AL57" s="107" t="s">
        <v>138</v>
      </c>
      <c r="AM57" s="107" t="s">
        <v>138</v>
      </c>
      <c r="AN57" s="107" t="s">
        <v>138</v>
      </c>
      <c r="AO57" s="107" t="s">
        <v>138</v>
      </c>
    </row>
    <row r="58" ht="25.0" customHeight="true">
      <c r="A58" s="107" t="s">
        <v>4129</v>
      </c>
      <c r="B58" s="107" t="s">
        <v>4130</v>
      </c>
      <c r="C58" s="107" t="s">
        <v>4131</v>
      </c>
      <c r="D58" s="107" t="s">
        <v>4132</v>
      </c>
      <c r="E58" s="102"/>
      <c r="F58" s="102" t="s">
        <v>3832</v>
      </c>
      <c r="G58" s="102" t="s">
        <v>3833</v>
      </c>
      <c r="H58" s="102" t="s">
        <v>138</v>
      </c>
      <c r="I58" s="107" t="s">
        <v>4133</v>
      </c>
      <c r="J58" s="107" t="s">
        <v>140</v>
      </c>
      <c r="K58" s="107" t="s">
        <v>4132</v>
      </c>
      <c r="L58" s="107" t="s">
        <v>141</v>
      </c>
      <c r="M58" s="107" t="s">
        <v>163</v>
      </c>
      <c r="N58" s="107" t="s">
        <v>143</v>
      </c>
      <c r="O58" s="107" t="s">
        <v>4132</v>
      </c>
      <c r="P58" s="107" t="s">
        <v>4134</v>
      </c>
      <c r="Q58" s="107" t="s">
        <v>3861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/>
      <c r="Y58" s="107" t="s">
        <v>138</v>
      </c>
      <c r="Z58" s="107"/>
      <c r="AA58" s="107" t="s">
        <v>138</v>
      </c>
      <c r="AB58" s="107" t="s">
        <v>138</v>
      </c>
      <c r="AC58" s="107" t="s">
        <v>138</v>
      </c>
      <c r="AD58" s="107" t="s">
        <v>138</v>
      </c>
      <c r="AE58" s="107" t="s">
        <v>138</v>
      </c>
      <c r="AF58" s="107"/>
      <c r="AG58" s="107" t="s">
        <v>138</v>
      </c>
      <c r="AH58" s="107" t="s">
        <v>138</v>
      </c>
      <c r="AI58" s="107" t="s">
        <v>138</v>
      </c>
      <c r="AJ58" s="107" t="s">
        <v>138</v>
      </c>
      <c r="AK58" s="107"/>
      <c r="AL58" s="107" t="s">
        <v>138</v>
      </c>
      <c r="AM58" s="107" t="s">
        <v>138</v>
      </c>
      <c r="AN58" s="107" t="s">
        <v>138</v>
      </c>
      <c r="AO58" s="107" t="s">
        <v>138</v>
      </c>
    </row>
    <row r="59" ht="25.0" customHeight="true">
      <c r="A59" s="107" t="s">
        <v>4135</v>
      </c>
      <c r="B59" s="107" t="s">
        <v>4136</v>
      </c>
      <c r="C59" s="107" t="s">
        <v>4137</v>
      </c>
      <c r="D59" s="107" t="s">
        <v>4138</v>
      </c>
      <c r="E59" s="102"/>
      <c r="F59" s="102" t="s">
        <v>3832</v>
      </c>
      <c r="G59" s="102" t="s">
        <v>3833</v>
      </c>
      <c r="H59" s="102" t="s">
        <v>138</v>
      </c>
      <c r="I59" s="107" t="s">
        <v>4139</v>
      </c>
      <c r="J59" s="107" t="s">
        <v>140</v>
      </c>
      <c r="K59" s="107" t="s">
        <v>4138</v>
      </c>
      <c r="L59" s="107" t="s">
        <v>141</v>
      </c>
      <c r="M59" s="107" t="s">
        <v>4140</v>
      </c>
      <c r="N59" s="107" t="s">
        <v>143</v>
      </c>
      <c r="O59" s="107" t="s">
        <v>4138</v>
      </c>
      <c r="P59" s="107" t="s">
        <v>2281</v>
      </c>
      <c r="Q59" s="107" t="s">
        <v>3835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/>
      <c r="Y59" s="107" t="s">
        <v>138</v>
      </c>
      <c r="Z59" s="107"/>
      <c r="AA59" s="107" t="s">
        <v>138</v>
      </c>
      <c r="AB59" s="107" t="s">
        <v>138</v>
      </c>
      <c r="AC59" s="107" t="s">
        <v>138</v>
      </c>
      <c r="AD59" s="107" t="s">
        <v>138</v>
      </c>
      <c r="AE59" s="107" t="s">
        <v>138</v>
      </c>
      <c r="AF59" s="107"/>
      <c r="AG59" s="107" t="s">
        <v>138</v>
      </c>
      <c r="AH59" s="107" t="s">
        <v>138</v>
      </c>
      <c r="AI59" s="107" t="s">
        <v>138</v>
      </c>
      <c r="AJ59" s="107" t="s">
        <v>138</v>
      </c>
      <c r="AK59" s="107"/>
      <c r="AL59" s="107" t="s">
        <v>138</v>
      </c>
      <c r="AM59" s="107" t="s">
        <v>138</v>
      </c>
      <c r="AN59" s="107" t="s">
        <v>138</v>
      </c>
      <c r="AO59" s="107" t="s">
        <v>138</v>
      </c>
    </row>
    <row r="60" ht="25.0" customHeight="true">
      <c r="A60" s="107" t="s">
        <v>4141</v>
      </c>
      <c r="B60" s="107" t="s">
        <v>4142</v>
      </c>
      <c r="C60" s="107" t="s">
        <v>4143</v>
      </c>
      <c r="D60" s="107" t="s">
        <v>4144</v>
      </c>
      <c r="E60" s="102"/>
      <c r="F60" s="102" t="s">
        <v>3832</v>
      </c>
      <c r="G60" s="102" t="s">
        <v>3833</v>
      </c>
      <c r="H60" s="102" t="s">
        <v>138</v>
      </c>
      <c r="I60" s="107" t="s">
        <v>4145</v>
      </c>
      <c r="J60" s="107" t="s">
        <v>140</v>
      </c>
      <c r="K60" s="107" t="s">
        <v>4144</v>
      </c>
      <c r="L60" s="107" t="s">
        <v>141</v>
      </c>
      <c r="M60" s="107" t="s">
        <v>4146</v>
      </c>
      <c r="N60" s="107" t="s">
        <v>143</v>
      </c>
      <c r="O60" s="107" t="s">
        <v>4144</v>
      </c>
      <c r="P60" s="107" t="s">
        <v>4147</v>
      </c>
      <c r="Q60" s="107" t="s">
        <v>3835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/>
      <c r="Y60" s="107" t="s">
        <v>138</v>
      </c>
      <c r="Z60" s="107"/>
      <c r="AA60" s="107" t="s">
        <v>138</v>
      </c>
      <c r="AB60" s="107" t="s">
        <v>138</v>
      </c>
      <c r="AC60" s="107" t="s">
        <v>138</v>
      </c>
      <c r="AD60" s="107" t="s">
        <v>138</v>
      </c>
      <c r="AE60" s="107" t="s">
        <v>138</v>
      </c>
      <c r="AF60" s="107"/>
      <c r="AG60" s="107" t="s">
        <v>138</v>
      </c>
      <c r="AH60" s="107" t="s">
        <v>138</v>
      </c>
      <c r="AI60" s="107" t="s">
        <v>138</v>
      </c>
      <c r="AJ60" s="107" t="s">
        <v>138</v>
      </c>
      <c r="AK60" s="107"/>
      <c r="AL60" s="107" t="s">
        <v>138</v>
      </c>
      <c r="AM60" s="107" t="s">
        <v>138</v>
      </c>
      <c r="AN60" s="107" t="s">
        <v>138</v>
      </c>
      <c r="AO60" s="107" t="s">
        <v>138</v>
      </c>
    </row>
    <row r="61" ht="25.0" customHeight="true">
      <c r="A61" s="107" t="s">
        <v>4148</v>
      </c>
      <c r="B61" s="107" t="s">
        <v>4149</v>
      </c>
      <c r="C61" s="107" t="s">
        <v>4150</v>
      </c>
      <c r="D61" s="107" t="s">
        <v>4151</v>
      </c>
      <c r="E61" s="102"/>
      <c r="F61" s="102" t="s">
        <v>3832</v>
      </c>
      <c r="G61" s="102" t="s">
        <v>3833</v>
      </c>
      <c r="H61" s="102" t="s">
        <v>138</v>
      </c>
      <c r="I61" s="107" t="s">
        <v>4152</v>
      </c>
      <c r="J61" s="107" t="s">
        <v>140</v>
      </c>
      <c r="K61" s="107" t="s">
        <v>4151</v>
      </c>
      <c r="L61" s="107" t="s">
        <v>141</v>
      </c>
      <c r="M61" s="107" t="s">
        <v>274</v>
      </c>
      <c r="N61" s="107" t="s">
        <v>143</v>
      </c>
      <c r="O61" s="107" t="s">
        <v>4151</v>
      </c>
      <c r="P61" s="107" t="s">
        <v>3879</v>
      </c>
      <c r="Q61" s="107" t="s">
        <v>3835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/>
      <c r="Y61" s="107" t="s">
        <v>138</v>
      </c>
      <c r="Z61" s="107"/>
      <c r="AA61" s="107" t="s">
        <v>138</v>
      </c>
      <c r="AB61" s="107" t="s">
        <v>138</v>
      </c>
      <c r="AC61" s="107" t="s">
        <v>138</v>
      </c>
      <c r="AD61" s="107" t="s">
        <v>138</v>
      </c>
      <c r="AE61" s="107" t="s">
        <v>138</v>
      </c>
      <c r="AF61" s="107"/>
      <c r="AG61" s="107" t="s">
        <v>138</v>
      </c>
      <c r="AH61" s="107" t="s">
        <v>138</v>
      </c>
      <c r="AI61" s="107" t="s">
        <v>138</v>
      </c>
      <c r="AJ61" s="107" t="s">
        <v>138</v>
      </c>
      <c r="AK61" s="107"/>
      <c r="AL61" s="107" t="s">
        <v>138</v>
      </c>
      <c r="AM61" s="107" t="s">
        <v>138</v>
      </c>
      <c r="AN61" s="107" t="s">
        <v>138</v>
      </c>
      <c r="AO61" s="107" t="s">
        <v>138</v>
      </c>
    </row>
    <row r="62" ht="25.0" customHeight="true">
      <c r="A62" s="107" t="s">
        <v>4153</v>
      </c>
      <c r="B62" s="107" t="s">
        <v>4154</v>
      </c>
      <c r="C62" s="107" t="s">
        <v>4155</v>
      </c>
      <c r="D62" s="107" t="s">
        <v>4156</v>
      </c>
      <c r="E62" s="102"/>
      <c r="F62" s="102" t="s">
        <v>3832</v>
      </c>
      <c r="G62" s="102" t="s">
        <v>3833</v>
      </c>
      <c r="H62" s="102" t="s">
        <v>138</v>
      </c>
      <c r="I62" s="107" t="s">
        <v>4157</v>
      </c>
      <c r="J62" s="107" t="s">
        <v>140</v>
      </c>
      <c r="K62" s="107" t="s">
        <v>4156</v>
      </c>
      <c r="L62" s="107" t="s">
        <v>141</v>
      </c>
      <c r="M62" s="107" t="s">
        <v>274</v>
      </c>
      <c r="N62" s="107" t="s">
        <v>143</v>
      </c>
      <c r="O62" s="107" t="s">
        <v>4156</v>
      </c>
      <c r="P62" s="107" t="s">
        <v>4158</v>
      </c>
      <c r="Q62" s="107" t="s">
        <v>3835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/>
      <c r="Y62" s="107" t="s">
        <v>138</v>
      </c>
      <c r="Z62" s="107"/>
      <c r="AA62" s="107" t="s">
        <v>138</v>
      </c>
      <c r="AB62" s="107" t="s">
        <v>138</v>
      </c>
      <c r="AC62" s="107" t="s">
        <v>138</v>
      </c>
      <c r="AD62" s="107" t="s">
        <v>138</v>
      </c>
      <c r="AE62" s="107" t="s">
        <v>138</v>
      </c>
      <c r="AF62" s="107"/>
      <c r="AG62" s="107" t="s">
        <v>138</v>
      </c>
      <c r="AH62" s="107" t="s">
        <v>138</v>
      </c>
      <c r="AI62" s="107" t="s">
        <v>138</v>
      </c>
      <c r="AJ62" s="107" t="s">
        <v>138</v>
      </c>
      <c r="AK62" s="107"/>
      <c r="AL62" s="107" t="s">
        <v>138</v>
      </c>
      <c r="AM62" s="107" t="s">
        <v>138</v>
      </c>
      <c r="AN62" s="107" t="s">
        <v>138</v>
      </c>
      <c r="AO62" s="107" t="s">
        <v>138</v>
      </c>
    </row>
    <row r="63" ht="25.0" customHeight="true">
      <c r="A63" s="107" t="s">
        <v>4159</v>
      </c>
      <c r="B63" s="107" t="s">
        <v>4160</v>
      </c>
      <c r="C63" s="107" t="s">
        <v>4161</v>
      </c>
      <c r="D63" s="107" t="s">
        <v>4162</v>
      </c>
      <c r="E63" s="102"/>
      <c r="F63" s="102" t="s">
        <v>3832</v>
      </c>
      <c r="G63" s="102" t="s">
        <v>3833</v>
      </c>
      <c r="H63" s="102" t="s">
        <v>138</v>
      </c>
      <c r="I63" s="107" t="s">
        <v>4163</v>
      </c>
      <c r="J63" s="107" t="s">
        <v>140</v>
      </c>
      <c r="K63" s="107" t="s">
        <v>4162</v>
      </c>
      <c r="L63" s="107" t="s">
        <v>141</v>
      </c>
      <c r="M63" s="107" t="s">
        <v>4164</v>
      </c>
      <c r="N63" s="107" t="s">
        <v>143</v>
      </c>
      <c r="O63" s="107" t="s">
        <v>4162</v>
      </c>
      <c r="P63" s="107" t="s">
        <v>2362</v>
      </c>
      <c r="Q63" s="107" t="s">
        <v>3861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/>
      <c r="Y63" s="107" t="s">
        <v>138</v>
      </c>
      <c r="Z63" s="107"/>
      <c r="AA63" s="107" t="s">
        <v>138</v>
      </c>
      <c r="AB63" s="107" t="s">
        <v>138</v>
      </c>
      <c r="AC63" s="107" t="s">
        <v>138</v>
      </c>
      <c r="AD63" s="107" t="s">
        <v>138</v>
      </c>
      <c r="AE63" s="107" t="s">
        <v>138</v>
      </c>
      <c r="AF63" s="107"/>
      <c r="AG63" s="107" t="s">
        <v>138</v>
      </c>
      <c r="AH63" s="107" t="s">
        <v>138</v>
      </c>
      <c r="AI63" s="107" t="s">
        <v>138</v>
      </c>
      <c r="AJ63" s="107" t="s">
        <v>138</v>
      </c>
      <c r="AK63" s="107"/>
      <c r="AL63" s="107" t="s">
        <v>138</v>
      </c>
      <c r="AM63" s="107" t="s">
        <v>138</v>
      </c>
      <c r="AN63" s="107" t="s">
        <v>138</v>
      </c>
      <c r="AO63" s="107" t="s">
        <v>138</v>
      </c>
    </row>
    <row r="64" ht="25.0" customHeight="true">
      <c r="A64" s="107" t="s">
        <v>4165</v>
      </c>
      <c r="B64" s="107" t="s">
        <v>4166</v>
      </c>
      <c r="C64" s="107" t="s">
        <v>4167</v>
      </c>
      <c r="D64" s="107" t="s">
        <v>4168</v>
      </c>
      <c r="E64" s="102"/>
      <c r="F64" s="102" t="s">
        <v>3832</v>
      </c>
      <c r="G64" s="102" t="s">
        <v>3833</v>
      </c>
      <c r="H64" s="102" t="s">
        <v>138</v>
      </c>
      <c r="I64" s="107" t="s">
        <v>4169</v>
      </c>
      <c r="J64" s="107" t="s">
        <v>140</v>
      </c>
      <c r="K64" s="107" t="s">
        <v>4168</v>
      </c>
      <c r="L64" s="107" t="s">
        <v>141</v>
      </c>
      <c r="M64" s="107" t="s">
        <v>274</v>
      </c>
      <c r="N64" s="107" t="s">
        <v>143</v>
      </c>
      <c r="O64" s="107" t="s">
        <v>4168</v>
      </c>
      <c r="P64" s="107" t="s">
        <v>4170</v>
      </c>
      <c r="Q64" s="107" t="s">
        <v>3835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/>
      <c r="Y64" s="107" t="s">
        <v>138</v>
      </c>
      <c r="Z64" s="107"/>
      <c r="AA64" s="107" t="s">
        <v>138</v>
      </c>
      <c r="AB64" s="107" t="s">
        <v>138</v>
      </c>
      <c r="AC64" s="107" t="s">
        <v>138</v>
      </c>
      <c r="AD64" s="107" t="s">
        <v>138</v>
      </c>
      <c r="AE64" s="107" t="s">
        <v>138</v>
      </c>
      <c r="AF64" s="107"/>
      <c r="AG64" s="107" t="s">
        <v>138</v>
      </c>
      <c r="AH64" s="107" t="s">
        <v>138</v>
      </c>
      <c r="AI64" s="107" t="s">
        <v>138</v>
      </c>
      <c r="AJ64" s="107" t="s">
        <v>138</v>
      </c>
      <c r="AK64" s="107"/>
      <c r="AL64" s="107" t="s">
        <v>138</v>
      </c>
      <c r="AM64" s="107" t="s">
        <v>138</v>
      </c>
      <c r="AN64" s="107" t="s">
        <v>138</v>
      </c>
      <c r="AO64" s="107" t="s">
        <v>138</v>
      </c>
    </row>
    <row r="65" ht="25.0" customHeight="true">
      <c r="A65" s="107" t="s">
        <v>4171</v>
      </c>
      <c r="B65" s="107" t="s">
        <v>4172</v>
      </c>
      <c r="C65" s="107" t="s">
        <v>4173</v>
      </c>
      <c r="D65" s="107" t="s">
        <v>4174</v>
      </c>
      <c r="E65" s="102"/>
      <c r="F65" s="102" t="s">
        <v>3832</v>
      </c>
      <c r="G65" s="102" t="s">
        <v>3833</v>
      </c>
      <c r="H65" s="102" t="s">
        <v>138</v>
      </c>
      <c r="I65" s="107" t="s">
        <v>4074</v>
      </c>
      <c r="J65" s="107" t="s">
        <v>140</v>
      </c>
      <c r="K65" s="107" t="s">
        <v>4174</v>
      </c>
      <c r="L65" s="107" t="s">
        <v>141</v>
      </c>
      <c r="M65" s="107" t="s">
        <v>163</v>
      </c>
      <c r="N65" s="107" t="s">
        <v>143</v>
      </c>
      <c r="O65" s="107" t="s">
        <v>4174</v>
      </c>
      <c r="P65" s="107" t="s">
        <v>3977</v>
      </c>
      <c r="Q65" s="107" t="s">
        <v>3861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/>
      <c r="Y65" s="107" t="s">
        <v>138</v>
      </c>
      <c r="Z65" s="107"/>
      <c r="AA65" s="107" t="s">
        <v>138</v>
      </c>
      <c r="AB65" s="107" t="s">
        <v>138</v>
      </c>
      <c r="AC65" s="107" t="s">
        <v>138</v>
      </c>
      <c r="AD65" s="107" t="s">
        <v>138</v>
      </c>
      <c r="AE65" s="107" t="s">
        <v>138</v>
      </c>
      <c r="AF65" s="107"/>
      <c r="AG65" s="107" t="s">
        <v>138</v>
      </c>
      <c r="AH65" s="107" t="s">
        <v>138</v>
      </c>
      <c r="AI65" s="107" t="s">
        <v>138</v>
      </c>
      <c r="AJ65" s="107" t="s">
        <v>138</v>
      </c>
      <c r="AK65" s="107"/>
      <c r="AL65" s="107" t="s">
        <v>138</v>
      </c>
      <c r="AM65" s="107" t="s">
        <v>138</v>
      </c>
      <c r="AN65" s="107" t="s">
        <v>138</v>
      </c>
      <c r="AO65" s="107" t="s">
        <v>138</v>
      </c>
    </row>
    <row r="66" ht="25.0" customHeight="true">
      <c r="A66" s="107" t="s">
        <v>4175</v>
      </c>
      <c r="B66" s="107" t="s">
        <v>4176</v>
      </c>
      <c r="C66" s="107" t="s">
        <v>4177</v>
      </c>
      <c r="D66" s="107" t="s">
        <v>4178</v>
      </c>
      <c r="E66" s="102"/>
      <c r="F66" s="102" t="s">
        <v>3832</v>
      </c>
      <c r="G66" s="102" t="s">
        <v>3833</v>
      </c>
      <c r="H66" s="102" t="s">
        <v>138</v>
      </c>
      <c r="I66" s="107" t="s">
        <v>4179</v>
      </c>
      <c r="J66" s="107" t="s">
        <v>140</v>
      </c>
      <c r="K66" s="107" t="s">
        <v>4178</v>
      </c>
      <c r="L66" s="107" t="s">
        <v>141</v>
      </c>
      <c r="M66" s="107" t="s">
        <v>163</v>
      </c>
      <c r="N66" s="107" t="s">
        <v>143</v>
      </c>
      <c r="O66" s="107" t="s">
        <v>4178</v>
      </c>
      <c r="P66" s="107" t="s">
        <v>4180</v>
      </c>
      <c r="Q66" s="107" t="s">
        <v>3861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/>
      <c r="Y66" s="107" t="s">
        <v>138</v>
      </c>
      <c r="Z66" s="107"/>
      <c r="AA66" s="107" t="s">
        <v>138</v>
      </c>
      <c r="AB66" s="107" t="s">
        <v>138</v>
      </c>
      <c r="AC66" s="107" t="s">
        <v>138</v>
      </c>
      <c r="AD66" s="107" t="s">
        <v>138</v>
      </c>
      <c r="AE66" s="107" t="s">
        <v>138</v>
      </c>
      <c r="AF66" s="107"/>
      <c r="AG66" s="107" t="s">
        <v>138</v>
      </c>
      <c r="AH66" s="107" t="s">
        <v>138</v>
      </c>
      <c r="AI66" s="107" t="s">
        <v>138</v>
      </c>
      <c r="AJ66" s="107" t="s">
        <v>138</v>
      </c>
      <c r="AK66" s="107"/>
      <c r="AL66" s="107" t="s">
        <v>138</v>
      </c>
      <c r="AM66" s="107" t="s">
        <v>138</v>
      </c>
      <c r="AN66" s="107" t="s">
        <v>138</v>
      </c>
      <c r="AO66" s="107" t="s">
        <v>138</v>
      </c>
    </row>
    <row r="67" ht="25.0" customHeight="true">
      <c r="A67" s="107" t="s">
        <v>4181</v>
      </c>
      <c r="B67" s="107" t="s">
        <v>4182</v>
      </c>
      <c r="C67" s="107" t="s">
        <v>4183</v>
      </c>
      <c r="D67" s="107" t="s">
        <v>4184</v>
      </c>
      <c r="E67" s="102"/>
      <c r="F67" s="102" t="s">
        <v>3832</v>
      </c>
      <c r="G67" s="102" t="s">
        <v>3833</v>
      </c>
      <c r="H67" s="102" t="s">
        <v>138</v>
      </c>
      <c r="I67" s="107" t="s">
        <v>4185</v>
      </c>
      <c r="J67" s="107" t="s">
        <v>140</v>
      </c>
      <c r="K67" s="107" t="s">
        <v>4184</v>
      </c>
      <c r="L67" s="107" t="s">
        <v>141</v>
      </c>
      <c r="M67" s="107" t="s">
        <v>163</v>
      </c>
      <c r="N67" s="107" t="s">
        <v>143</v>
      </c>
      <c r="O67" s="107" t="s">
        <v>4184</v>
      </c>
      <c r="P67" s="107" t="s">
        <v>4180</v>
      </c>
      <c r="Q67" s="107" t="s">
        <v>3835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/>
      <c r="Y67" s="107" t="s">
        <v>138</v>
      </c>
      <c r="Z67" s="107"/>
      <c r="AA67" s="107" t="s">
        <v>138</v>
      </c>
      <c r="AB67" s="107" t="s">
        <v>138</v>
      </c>
      <c r="AC67" s="107" t="s">
        <v>138</v>
      </c>
      <c r="AD67" s="107" t="s">
        <v>138</v>
      </c>
      <c r="AE67" s="107" t="s">
        <v>138</v>
      </c>
      <c r="AF67" s="107"/>
      <c r="AG67" s="107" t="s">
        <v>138</v>
      </c>
      <c r="AH67" s="107" t="s">
        <v>138</v>
      </c>
      <c r="AI67" s="107" t="s">
        <v>138</v>
      </c>
      <c r="AJ67" s="107" t="s">
        <v>138</v>
      </c>
      <c r="AK67" s="107"/>
      <c r="AL67" s="107" t="s">
        <v>138</v>
      </c>
      <c r="AM67" s="107" t="s">
        <v>138</v>
      </c>
      <c r="AN67" s="107" t="s">
        <v>138</v>
      </c>
      <c r="AO67" s="107" t="s">
        <v>138</v>
      </c>
    </row>
    <row r="68" ht="25.0" customHeight="true">
      <c r="A68" s="107" t="s">
        <v>4186</v>
      </c>
      <c r="B68" s="107" t="s">
        <v>4187</v>
      </c>
      <c r="C68" s="107" t="s">
        <v>4188</v>
      </c>
      <c r="D68" s="107" t="s">
        <v>4189</v>
      </c>
      <c r="E68" s="102"/>
      <c r="F68" s="102" t="s">
        <v>3832</v>
      </c>
      <c r="G68" s="102" t="s">
        <v>3833</v>
      </c>
      <c r="H68" s="102" t="s">
        <v>138</v>
      </c>
      <c r="I68" s="107" t="s">
        <v>4190</v>
      </c>
      <c r="J68" s="107" t="s">
        <v>140</v>
      </c>
      <c r="K68" s="107" t="s">
        <v>4189</v>
      </c>
      <c r="L68" s="107" t="s">
        <v>141</v>
      </c>
      <c r="M68" s="107" t="s">
        <v>163</v>
      </c>
      <c r="N68" s="107" t="s">
        <v>143</v>
      </c>
      <c r="O68" s="107" t="s">
        <v>4189</v>
      </c>
      <c r="P68" s="107" t="s">
        <v>4191</v>
      </c>
      <c r="Q68" s="107" t="s">
        <v>3835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/>
      <c r="Y68" s="107" t="s">
        <v>138</v>
      </c>
      <c r="Z68" s="107"/>
      <c r="AA68" s="107" t="s">
        <v>138</v>
      </c>
      <c r="AB68" s="107" t="s">
        <v>138</v>
      </c>
      <c r="AC68" s="107" t="s">
        <v>138</v>
      </c>
      <c r="AD68" s="107" t="s">
        <v>138</v>
      </c>
      <c r="AE68" s="107" t="s">
        <v>138</v>
      </c>
      <c r="AF68" s="107"/>
      <c r="AG68" s="107" t="s">
        <v>138</v>
      </c>
      <c r="AH68" s="107" t="s">
        <v>138</v>
      </c>
      <c r="AI68" s="107" t="s">
        <v>138</v>
      </c>
      <c r="AJ68" s="107" t="s">
        <v>138</v>
      </c>
      <c r="AK68" s="107"/>
      <c r="AL68" s="107" t="s">
        <v>138</v>
      </c>
      <c r="AM68" s="107" t="s">
        <v>138</v>
      </c>
      <c r="AN68" s="107" t="s">
        <v>138</v>
      </c>
      <c r="AO68" s="107" t="s">
        <v>138</v>
      </c>
    </row>
    <row r="69" ht="25.0" customHeight="true">
      <c r="A69" s="107" t="s">
        <v>4192</v>
      </c>
      <c r="B69" s="107" t="s">
        <v>4193</v>
      </c>
      <c r="C69" s="107" t="s">
        <v>4194</v>
      </c>
      <c r="D69" s="107" t="s">
        <v>4195</v>
      </c>
      <c r="E69" s="102"/>
      <c r="F69" s="102" t="s">
        <v>3832</v>
      </c>
      <c r="G69" s="102" t="s">
        <v>3833</v>
      </c>
      <c r="H69" s="102" t="s">
        <v>138</v>
      </c>
      <c r="I69" s="107" t="s">
        <v>4196</v>
      </c>
      <c r="J69" s="107" t="s">
        <v>140</v>
      </c>
      <c r="K69" s="107" t="s">
        <v>4195</v>
      </c>
      <c r="L69" s="107" t="s">
        <v>141</v>
      </c>
      <c r="M69" s="107" t="s">
        <v>3960</v>
      </c>
      <c r="N69" s="107" t="s">
        <v>143</v>
      </c>
      <c r="O69" s="107" t="s">
        <v>4195</v>
      </c>
      <c r="P69" s="107" t="s">
        <v>2362</v>
      </c>
      <c r="Q69" s="107" t="s">
        <v>3861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/>
      <c r="Y69" s="107" t="s">
        <v>138</v>
      </c>
      <c r="Z69" s="107"/>
      <c r="AA69" s="107" t="s">
        <v>138</v>
      </c>
      <c r="AB69" s="107" t="s">
        <v>138</v>
      </c>
      <c r="AC69" s="107" t="s">
        <v>138</v>
      </c>
      <c r="AD69" s="107" t="s">
        <v>138</v>
      </c>
      <c r="AE69" s="107" t="s">
        <v>138</v>
      </c>
      <c r="AF69" s="107"/>
      <c r="AG69" s="107" t="s">
        <v>138</v>
      </c>
      <c r="AH69" s="107" t="s">
        <v>138</v>
      </c>
      <c r="AI69" s="107" t="s">
        <v>138</v>
      </c>
      <c r="AJ69" s="107" t="s">
        <v>138</v>
      </c>
      <c r="AK69" s="107"/>
      <c r="AL69" s="107" t="s">
        <v>138</v>
      </c>
      <c r="AM69" s="107" t="s">
        <v>138</v>
      </c>
      <c r="AN69" s="107" t="s">
        <v>138</v>
      </c>
      <c r="AO69" s="107" t="s">
        <v>138</v>
      </c>
    </row>
    <row r="70" ht="25.0" customHeight="true">
      <c r="A70" s="107" t="s">
        <v>4197</v>
      </c>
      <c r="B70" s="107" t="s">
        <v>4198</v>
      </c>
      <c r="C70" s="107" t="s">
        <v>4199</v>
      </c>
      <c r="D70" s="107" t="s">
        <v>4200</v>
      </c>
      <c r="E70" s="102"/>
      <c r="F70" s="102" t="s">
        <v>3832</v>
      </c>
      <c r="G70" s="102" t="s">
        <v>3833</v>
      </c>
      <c r="H70" s="102" t="s">
        <v>138</v>
      </c>
      <c r="I70" s="107" t="s">
        <v>4201</v>
      </c>
      <c r="J70" s="107" t="s">
        <v>140</v>
      </c>
      <c r="K70" s="107" t="s">
        <v>4200</v>
      </c>
      <c r="L70" s="107" t="s">
        <v>141</v>
      </c>
      <c r="M70" s="107" t="s">
        <v>163</v>
      </c>
      <c r="N70" s="107" t="s">
        <v>143</v>
      </c>
      <c r="O70" s="107" t="s">
        <v>4200</v>
      </c>
      <c r="P70" s="107" t="s">
        <v>3977</v>
      </c>
      <c r="Q70" s="107" t="s">
        <v>3861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/>
      <c r="Y70" s="107" t="s">
        <v>138</v>
      </c>
      <c r="Z70" s="107"/>
      <c r="AA70" s="107" t="s">
        <v>138</v>
      </c>
      <c r="AB70" s="107" t="s">
        <v>138</v>
      </c>
      <c r="AC70" s="107" t="s">
        <v>138</v>
      </c>
      <c r="AD70" s="107" t="s">
        <v>138</v>
      </c>
      <c r="AE70" s="107" t="s">
        <v>138</v>
      </c>
      <c r="AF70" s="107"/>
      <c r="AG70" s="107" t="s">
        <v>138</v>
      </c>
      <c r="AH70" s="107" t="s">
        <v>138</v>
      </c>
      <c r="AI70" s="107" t="s">
        <v>138</v>
      </c>
      <c r="AJ70" s="107" t="s">
        <v>138</v>
      </c>
      <c r="AK70" s="107"/>
      <c r="AL70" s="107" t="s">
        <v>138</v>
      </c>
      <c r="AM70" s="107" t="s">
        <v>138</v>
      </c>
      <c r="AN70" s="107" t="s">
        <v>138</v>
      </c>
      <c r="AO70" s="107" t="s">
        <v>138</v>
      </c>
    </row>
    <row r="71" ht="25.0" customHeight="true">
      <c r="A71" s="107" t="s">
        <v>4202</v>
      </c>
      <c r="B71" s="107" t="s">
        <v>4203</v>
      </c>
      <c r="C71" s="107" t="s">
        <v>4204</v>
      </c>
      <c r="D71" s="107" t="s">
        <v>4205</v>
      </c>
      <c r="E71" s="102"/>
      <c r="F71" s="102" t="s">
        <v>3832</v>
      </c>
      <c r="G71" s="102" t="s">
        <v>3833</v>
      </c>
      <c r="H71" s="102" t="s">
        <v>138</v>
      </c>
      <c r="I71" s="107" t="s">
        <v>4206</v>
      </c>
      <c r="J71" s="107" t="s">
        <v>140</v>
      </c>
      <c r="K71" s="107" t="s">
        <v>4205</v>
      </c>
      <c r="L71" s="107" t="s">
        <v>141</v>
      </c>
      <c r="M71" s="107" t="s">
        <v>274</v>
      </c>
      <c r="N71" s="107" t="s">
        <v>143</v>
      </c>
      <c r="O71" s="107" t="s">
        <v>4205</v>
      </c>
      <c r="P71" s="107" t="s">
        <v>2439</v>
      </c>
      <c r="Q71" s="107" t="s">
        <v>3861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/>
      <c r="Y71" s="107" t="s">
        <v>138</v>
      </c>
      <c r="Z71" s="107"/>
      <c r="AA71" s="107" t="s">
        <v>138</v>
      </c>
      <c r="AB71" s="107" t="s">
        <v>138</v>
      </c>
      <c r="AC71" s="107" t="s">
        <v>138</v>
      </c>
      <c r="AD71" s="107" t="s">
        <v>138</v>
      </c>
      <c r="AE71" s="107" t="s">
        <v>138</v>
      </c>
      <c r="AF71" s="107"/>
      <c r="AG71" s="107" t="s">
        <v>138</v>
      </c>
      <c r="AH71" s="107" t="s">
        <v>138</v>
      </c>
      <c r="AI71" s="107" t="s">
        <v>138</v>
      </c>
      <c r="AJ71" s="107" t="s">
        <v>138</v>
      </c>
      <c r="AK71" s="107"/>
      <c r="AL71" s="107" t="s">
        <v>138</v>
      </c>
      <c r="AM71" s="107" t="s">
        <v>138</v>
      </c>
      <c r="AN71" s="107" t="s">
        <v>138</v>
      </c>
      <c r="AO71" s="107" t="s">
        <v>138</v>
      </c>
    </row>
    <row r="72" ht="25.0" customHeight="true">
      <c r="A72" s="107" t="s">
        <v>4207</v>
      </c>
      <c r="B72" s="107" t="s">
        <v>4208</v>
      </c>
      <c r="C72" s="107" t="s">
        <v>4209</v>
      </c>
      <c r="D72" s="107" t="s">
        <v>4210</v>
      </c>
      <c r="E72" s="102"/>
      <c r="F72" s="102" t="s">
        <v>3832</v>
      </c>
      <c r="G72" s="102" t="s">
        <v>3833</v>
      </c>
      <c r="H72" s="102" t="s">
        <v>138</v>
      </c>
      <c r="I72" s="107" t="s">
        <v>4211</v>
      </c>
      <c r="J72" s="107" t="s">
        <v>140</v>
      </c>
      <c r="K72" s="107" t="s">
        <v>4210</v>
      </c>
      <c r="L72" s="107" t="s">
        <v>141</v>
      </c>
      <c r="M72" s="107" t="s">
        <v>163</v>
      </c>
      <c r="N72" s="107" t="s">
        <v>143</v>
      </c>
      <c r="O72" s="107" t="s">
        <v>4210</v>
      </c>
      <c r="P72" s="107" t="s">
        <v>4026</v>
      </c>
      <c r="Q72" s="107" t="s">
        <v>3835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/>
      <c r="Y72" s="107" t="s">
        <v>138</v>
      </c>
      <c r="Z72" s="107"/>
      <c r="AA72" s="107" t="s">
        <v>138</v>
      </c>
      <c r="AB72" s="107" t="s">
        <v>138</v>
      </c>
      <c r="AC72" s="107" t="s">
        <v>138</v>
      </c>
      <c r="AD72" s="107" t="s">
        <v>138</v>
      </c>
      <c r="AE72" s="107" t="s">
        <v>138</v>
      </c>
      <c r="AF72" s="107"/>
      <c r="AG72" s="107" t="s">
        <v>138</v>
      </c>
      <c r="AH72" s="107" t="s">
        <v>138</v>
      </c>
      <c r="AI72" s="107" t="s">
        <v>138</v>
      </c>
      <c r="AJ72" s="107" t="s">
        <v>138</v>
      </c>
      <c r="AK72" s="107"/>
      <c r="AL72" s="107" t="s">
        <v>138</v>
      </c>
      <c r="AM72" s="107" t="s">
        <v>138</v>
      </c>
      <c r="AN72" s="107" t="s">
        <v>138</v>
      </c>
      <c r="AO72" s="107" t="s">
        <v>138</v>
      </c>
    </row>
    <row r="73" ht="25.0" customHeight="true">
      <c r="A73" s="107" t="s">
        <v>4212</v>
      </c>
      <c r="B73" s="107" t="s">
        <v>4213</v>
      </c>
      <c r="C73" s="107" t="s">
        <v>4214</v>
      </c>
      <c r="D73" s="107" t="s">
        <v>4215</v>
      </c>
      <c r="E73" s="102"/>
      <c r="F73" s="102" t="s">
        <v>3832</v>
      </c>
      <c r="G73" s="102" t="s">
        <v>3833</v>
      </c>
      <c r="H73" s="102" t="s">
        <v>138</v>
      </c>
      <c r="I73" s="107" t="s">
        <v>4216</v>
      </c>
      <c r="J73" s="107" t="s">
        <v>140</v>
      </c>
      <c r="K73" s="107" t="s">
        <v>4215</v>
      </c>
      <c r="L73" s="107" t="s">
        <v>141</v>
      </c>
      <c r="M73" s="107" t="s">
        <v>4217</v>
      </c>
      <c r="N73" s="107" t="s">
        <v>143</v>
      </c>
      <c r="O73" s="107" t="s">
        <v>4215</v>
      </c>
      <c r="P73" s="107" t="s">
        <v>4218</v>
      </c>
      <c r="Q73" s="107" t="s">
        <v>3835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/>
      <c r="Y73" s="107" t="s">
        <v>138</v>
      </c>
      <c r="Z73" s="107"/>
      <c r="AA73" s="107" t="s">
        <v>138</v>
      </c>
      <c r="AB73" s="107" t="s">
        <v>138</v>
      </c>
      <c r="AC73" s="107" t="s">
        <v>138</v>
      </c>
      <c r="AD73" s="107" t="s">
        <v>138</v>
      </c>
      <c r="AE73" s="107" t="s">
        <v>138</v>
      </c>
      <c r="AF73" s="107"/>
      <c r="AG73" s="107" t="s">
        <v>138</v>
      </c>
      <c r="AH73" s="107" t="s">
        <v>138</v>
      </c>
      <c r="AI73" s="107" t="s">
        <v>138</v>
      </c>
      <c r="AJ73" s="107" t="s">
        <v>138</v>
      </c>
      <c r="AK73" s="107"/>
      <c r="AL73" s="107" t="s">
        <v>138</v>
      </c>
      <c r="AM73" s="107" t="s">
        <v>138</v>
      </c>
      <c r="AN73" s="107" t="s">
        <v>138</v>
      </c>
      <c r="AO73" s="107" t="s">
        <v>138</v>
      </c>
    </row>
    <row r="74" ht="25.0" customHeight="true">
      <c r="A74" s="107" t="s">
        <v>4219</v>
      </c>
      <c r="B74" s="107" t="s">
        <v>4220</v>
      </c>
      <c r="C74" s="107" t="s">
        <v>4221</v>
      </c>
      <c r="D74" s="107" t="s">
        <v>4222</v>
      </c>
      <c r="E74" s="102"/>
      <c r="F74" s="102" t="s">
        <v>3832</v>
      </c>
      <c r="G74" s="102" t="s">
        <v>3833</v>
      </c>
      <c r="H74" s="102" t="s">
        <v>138</v>
      </c>
      <c r="I74" s="107" t="s">
        <v>4223</v>
      </c>
      <c r="J74" s="107" t="s">
        <v>140</v>
      </c>
      <c r="K74" s="107" t="s">
        <v>4222</v>
      </c>
      <c r="L74" s="107" t="s">
        <v>141</v>
      </c>
      <c r="M74" s="107" t="s">
        <v>163</v>
      </c>
      <c r="N74" s="107" t="s">
        <v>143</v>
      </c>
      <c r="O74" s="107" t="s">
        <v>4222</v>
      </c>
      <c r="P74" s="107" t="s">
        <v>4224</v>
      </c>
      <c r="Q74" s="107" t="s">
        <v>3861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/>
      <c r="Y74" s="107" t="s">
        <v>138</v>
      </c>
      <c r="Z74" s="107"/>
      <c r="AA74" s="107" t="s">
        <v>138</v>
      </c>
      <c r="AB74" s="107" t="s">
        <v>138</v>
      </c>
      <c r="AC74" s="107" t="s">
        <v>138</v>
      </c>
      <c r="AD74" s="107" t="s">
        <v>138</v>
      </c>
      <c r="AE74" s="107" t="s">
        <v>138</v>
      </c>
      <c r="AF74" s="107"/>
      <c r="AG74" s="107" t="s">
        <v>138</v>
      </c>
      <c r="AH74" s="107" t="s">
        <v>138</v>
      </c>
      <c r="AI74" s="107" t="s">
        <v>138</v>
      </c>
      <c r="AJ74" s="107" t="s">
        <v>138</v>
      </c>
      <c r="AK74" s="107"/>
      <c r="AL74" s="107" t="s">
        <v>138</v>
      </c>
      <c r="AM74" s="107" t="s">
        <v>138</v>
      </c>
      <c r="AN74" s="107" t="s">
        <v>138</v>
      </c>
      <c r="AO74" s="107" t="s">
        <v>138</v>
      </c>
    </row>
    <row r="75" ht="25.0" customHeight="true">
      <c r="A75" s="107" t="s">
        <v>4225</v>
      </c>
      <c r="B75" s="107" t="s">
        <v>4226</v>
      </c>
      <c r="C75" s="107" t="s">
        <v>4227</v>
      </c>
      <c r="D75" s="107" t="s">
        <v>4228</v>
      </c>
      <c r="E75" s="102"/>
      <c r="F75" s="102" t="s">
        <v>3832</v>
      </c>
      <c r="G75" s="102" t="s">
        <v>3833</v>
      </c>
      <c r="H75" s="102" t="s">
        <v>138</v>
      </c>
      <c r="I75" s="107" t="s">
        <v>4229</v>
      </c>
      <c r="J75" s="107" t="s">
        <v>140</v>
      </c>
      <c r="K75" s="107" t="s">
        <v>4228</v>
      </c>
      <c r="L75" s="107" t="s">
        <v>141</v>
      </c>
      <c r="M75" s="107" t="s">
        <v>274</v>
      </c>
      <c r="N75" s="107" t="s">
        <v>143</v>
      </c>
      <c r="O75" s="107" t="s">
        <v>4228</v>
      </c>
      <c r="P75" s="107" t="s">
        <v>2439</v>
      </c>
      <c r="Q75" s="107" t="s">
        <v>3835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/>
      <c r="Y75" s="107" t="s">
        <v>138</v>
      </c>
      <c r="Z75" s="107"/>
      <c r="AA75" s="107" t="s">
        <v>138</v>
      </c>
      <c r="AB75" s="107" t="s">
        <v>138</v>
      </c>
      <c r="AC75" s="107" t="s">
        <v>138</v>
      </c>
      <c r="AD75" s="107" t="s">
        <v>138</v>
      </c>
      <c r="AE75" s="107" t="s">
        <v>138</v>
      </c>
      <c r="AF75" s="107"/>
      <c r="AG75" s="107" t="s">
        <v>138</v>
      </c>
      <c r="AH75" s="107" t="s">
        <v>138</v>
      </c>
      <c r="AI75" s="107" t="s">
        <v>138</v>
      </c>
      <c r="AJ75" s="107" t="s">
        <v>138</v>
      </c>
      <c r="AK75" s="107"/>
      <c r="AL75" s="107" t="s">
        <v>138</v>
      </c>
      <c r="AM75" s="107" t="s">
        <v>138</v>
      </c>
      <c r="AN75" s="107" t="s">
        <v>138</v>
      </c>
      <c r="AO75" s="107" t="s">
        <v>138</v>
      </c>
    </row>
    <row r="76" ht="25.0" customHeight="true">
      <c r="A76" s="107" t="s">
        <v>4230</v>
      </c>
      <c r="B76" s="107" t="s">
        <v>4231</v>
      </c>
      <c r="C76" s="107" t="s">
        <v>4232</v>
      </c>
      <c r="D76" s="107" t="s">
        <v>4233</v>
      </c>
      <c r="E76" s="102"/>
      <c r="F76" s="102" t="s">
        <v>3832</v>
      </c>
      <c r="G76" s="102" t="s">
        <v>3833</v>
      </c>
      <c r="H76" s="102" t="s">
        <v>138</v>
      </c>
      <c r="I76" s="107" t="s">
        <v>4234</v>
      </c>
      <c r="J76" s="107" t="s">
        <v>140</v>
      </c>
      <c r="K76" s="107" t="s">
        <v>4233</v>
      </c>
      <c r="L76" s="107" t="s">
        <v>141</v>
      </c>
      <c r="M76" s="107" t="s">
        <v>163</v>
      </c>
      <c r="N76" s="107" t="s">
        <v>143</v>
      </c>
      <c r="O76" s="107" t="s">
        <v>4233</v>
      </c>
      <c r="P76" s="107" t="s">
        <v>2241</v>
      </c>
      <c r="Q76" s="107" t="s">
        <v>3835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/>
      <c r="Y76" s="107" t="s">
        <v>138</v>
      </c>
      <c r="Z76" s="107"/>
      <c r="AA76" s="107" t="s">
        <v>138</v>
      </c>
      <c r="AB76" s="107" t="s">
        <v>138</v>
      </c>
      <c r="AC76" s="107" t="s">
        <v>138</v>
      </c>
      <c r="AD76" s="107" t="s">
        <v>138</v>
      </c>
      <c r="AE76" s="107" t="s">
        <v>138</v>
      </c>
      <c r="AF76" s="107"/>
      <c r="AG76" s="107" t="s">
        <v>138</v>
      </c>
      <c r="AH76" s="107" t="s">
        <v>138</v>
      </c>
      <c r="AI76" s="107" t="s">
        <v>138</v>
      </c>
      <c r="AJ76" s="107" t="s">
        <v>138</v>
      </c>
      <c r="AK76" s="107"/>
      <c r="AL76" s="107" t="s">
        <v>138</v>
      </c>
      <c r="AM76" s="107" t="s">
        <v>138</v>
      </c>
      <c r="AN76" s="107" t="s">
        <v>138</v>
      </c>
      <c r="AO76" s="107" t="s">
        <v>138</v>
      </c>
    </row>
    <row r="77" ht="25.0" customHeight="true">
      <c r="A77" s="107" t="s">
        <v>4235</v>
      </c>
      <c r="B77" s="107" t="s">
        <v>4236</v>
      </c>
      <c r="C77" s="107" t="s">
        <v>4237</v>
      </c>
      <c r="D77" s="107" t="s">
        <v>4238</v>
      </c>
      <c r="E77" s="102"/>
      <c r="F77" s="102" t="s">
        <v>3832</v>
      </c>
      <c r="G77" s="102" t="s">
        <v>3833</v>
      </c>
      <c r="H77" s="102" t="s">
        <v>138</v>
      </c>
      <c r="I77" s="107" t="s">
        <v>4239</v>
      </c>
      <c r="J77" s="107" t="s">
        <v>140</v>
      </c>
      <c r="K77" s="107" t="s">
        <v>4238</v>
      </c>
      <c r="L77" s="107" t="s">
        <v>141</v>
      </c>
      <c r="M77" s="107" t="s">
        <v>163</v>
      </c>
      <c r="N77" s="107" t="s">
        <v>143</v>
      </c>
      <c r="O77" s="107" t="s">
        <v>4238</v>
      </c>
      <c r="P77" s="107" t="s">
        <v>2241</v>
      </c>
      <c r="Q77" s="107" t="s">
        <v>3835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/>
      <c r="Y77" s="107" t="s">
        <v>138</v>
      </c>
      <c r="Z77" s="107"/>
      <c r="AA77" s="107" t="s">
        <v>138</v>
      </c>
      <c r="AB77" s="107" t="s">
        <v>138</v>
      </c>
      <c r="AC77" s="107" t="s">
        <v>138</v>
      </c>
      <c r="AD77" s="107" t="s">
        <v>138</v>
      </c>
      <c r="AE77" s="107" t="s">
        <v>138</v>
      </c>
      <c r="AF77" s="107"/>
      <c r="AG77" s="107" t="s">
        <v>138</v>
      </c>
      <c r="AH77" s="107" t="s">
        <v>138</v>
      </c>
      <c r="AI77" s="107" t="s">
        <v>138</v>
      </c>
      <c r="AJ77" s="107" t="s">
        <v>138</v>
      </c>
      <c r="AK77" s="107"/>
      <c r="AL77" s="107" t="s">
        <v>138</v>
      </c>
      <c r="AM77" s="107" t="s">
        <v>138</v>
      </c>
      <c r="AN77" s="107" t="s">
        <v>138</v>
      </c>
      <c r="AO77" s="107" t="s">
        <v>138</v>
      </c>
    </row>
    <row r="78" ht="25.0" customHeight="true">
      <c r="A78" s="107" t="s">
        <v>4240</v>
      </c>
      <c r="B78" s="107" t="s">
        <v>4241</v>
      </c>
      <c r="C78" s="107" t="s">
        <v>4242</v>
      </c>
      <c r="D78" s="107" t="s">
        <v>4243</v>
      </c>
      <c r="E78" s="102"/>
      <c r="F78" s="102" t="s">
        <v>3832</v>
      </c>
      <c r="G78" s="102" t="s">
        <v>3833</v>
      </c>
      <c r="H78" s="102" t="s">
        <v>138</v>
      </c>
      <c r="I78" s="107" t="s">
        <v>4244</v>
      </c>
      <c r="J78" s="107" t="s">
        <v>140</v>
      </c>
      <c r="K78" s="107" t="s">
        <v>4243</v>
      </c>
      <c r="L78" s="107" t="s">
        <v>141</v>
      </c>
      <c r="M78" s="107" t="s">
        <v>4245</v>
      </c>
      <c r="N78" s="107" t="s">
        <v>143</v>
      </c>
      <c r="O78" s="107" t="s">
        <v>4243</v>
      </c>
      <c r="P78" s="107" t="s">
        <v>2100</v>
      </c>
      <c r="Q78" s="107" t="s">
        <v>3835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/>
      <c r="Y78" s="107" t="s">
        <v>138</v>
      </c>
      <c r="Z78" s="107"/>
      <c r="AA78" s="107" t="s">
        <v>138</v>
      </c>
      <c r="AB78" s="107" t="s">
        <v>138</v>
      </c>
      <c r="AC78" s="107" t="s">
        <v>138</v>
      </c>
      <c r="AD78" s="107" t="s">
        <v>138</v>
      </c>
      <c r="AE78" s="107" t="s">
        <v>138</v>
      </c>
      <c r="AF78" s="107"/>
      <c r="AG78" s="107" t="s">
        <v>138</v>
      </c>
      <c r="AH78" s="107" t="s">
        <v>138</v>
      </c>
      <c r="AI78" s="107" t="s">
        <v>138</v>
      </c>
      <c r="AJ78" s="107" t="s">
        <v>138</v>
      </c>
      <c r="AK78" s="107"/>
      <c r="AL78" s="107" t="s">
        <v>138</v>
      </c>
      <c r="AM78" s="107" t="s">
        <v>138</v>
      </c>
      <c r="AN78" s="107" t="s">
        <v>138</v>
      </c>
      <c r="AO78" s="107" t="s">
        <v>138</v>
      </c>
    </row>
    <row r="79" ht="25.0" customHeight="true">
      <c r="A79" s="107" t="s">
        <v>4246</v>
      </c>
      <c r="B79" s="107" t="s">
        <v>4247</v>
      </c>
      <c r="C79" s="107" t="s">
        <v>4248</v>
      </c>
      <c r="D79" s="107" t="s">
        <v>4249</v>
      </c>
      <c r="E79" s="102"/>
      <c r="F79" s="102" t="s">
        <v>3832</v>
      </c>
      <c r="G79" s="102" t="s">
        <v>3833</v>
      </c>
      <c r="H79" s="102" t="s">
        <v>138</v>
      </c>
      <c r="I79" s="107" t="s">
        <v>4250</v>
      </c>
      <c r="J79" s="107" t="s">
        <v>140</v>
      </c>
      <c r="K79" s="107" t="s">
        <v>4249</v>
      </c>
      <c r="L79" s="107" t="s">
        <v>141</v>
      </c>
      <c r="M79" s="107" t="s">
        <v>4146</v>
      </c>
      <c r="N79" s="107" t="s">
        <v>143</v>
      </c>
      <c r="O79" s="107" t="s">
        <v>4249</v>
      </c>
      <c r="P79" s="107" t="s">
        <v>4251</v>
      </c>
      <c r="Q79" s="107" t="s">
        <v>3835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/>
      <c r="Y79" s="107" t="s">
        <v>138</v>
      </c>
      <c r="Z79" s="107"/>
      <c r="AA79" s="107" t="s">
        <v>138</v>
      </c>
      <c r="AB79" s="107" t="s">
        <v>138</v>
      </c>
      <c r="AC79" s="107" t="s">
        <v>138</v>
      </c>
      <c r="AD79" s="107" t="s">
        <v>138</v>
      </c>
      <c r="AE79" s="107" t="s">
        <v>138</v>
      </c>
      <c r="AF79" s="107"/>
      <c r="AG79" s="107" t="s">
        <v>138</v>
      </c>
      <c r="AH79" s="107" t="s">
        <v>138</v>
      </c>
      <c r="AI79" s="107" t="s">
        <v>138</v>
      </c>
      <c r="AJ79" s="107" t="s">
        <v>138</v>
      </c>
      <c r="AK79" s="107"/>
      <c r="AL79" s="107" t="s">
        <v>138</v>
      </c>
      <c r="AM79" s="107" t="s">
        <v>138</v>
      </c>
      <c r="AN79" s="107" t="s">
        <v>138</v>
      </c>
      <c r="AO79" s="107" t="s">
        <v>138</v>
      </c>
    </row>
    <row r="80" ht="25.0" customHeight="true">
      <c r="A80" s="107" t="s">
        <v>4252</v>
      </c>
      <c r="B80" s="107" t="s">
        <v>4253</v>
      </c>
      <c r="C80" s="107" t="s">
        <v>4254</v>
      </c>
      <c r="D80" s="107" t="s">
        <v>4255</v>
      </c>
      <c r="E80" s="102"/>
      <c r="F80" s="102" t="s">
        <v>3832</v>
      </c>
      <c r="G80" s="102" t="s">
        <v>3833</v>
      </c>
      <c r="H80" s="102" t="s">
        <v>138</v>
      </c>
      <c r="I80" s="107" t="s">
        <v>4256</v>
      </c>
      <c r="J80" s="107" t="s">
        <v>140</v>
      </c>
      <c r="K80" s="107" t="s">
        <v>4255</v>
      </c>
      <c r="L80" s="107" t="s">
        <v>141</v>
      </c>
      <c r="M80" s="107" t="s">
        <v>274</v>
      </c>
      <c r="N80" s="107" t="s">
        <v>143</v>
      </c>
      <c r="O80" s="107" t="s">
        <v>4255</v>
      </c>
      <c r="P80" s="107" t="s">
        <v>2113</v>
      </c>
      <c r="Q80" s="107" t="s">
        <v>3861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/>
      <c r="Y80" s="107" t="s">
        <v>138</v>
      </c>
      <c r="Z80" s="107"/>
      <c r="AA80" s="107" t="s">
        <v>138</v>
      </c>
      <c r="AB80" s="107" t="s">
        <v>138</v>
      </c>
      <c r="AC80" s="107" t="s">
        <v>138</v>
      </c>
      <c r="AD80" s="107" t="s">
        <v>138</v>
      </c>
      <c r="AE80" s="107" t="s">
        <v>138</v>
      </c>
      <c r="AF80" s="107"/>
      <c r="AG80" s="107" t="s">
        <v>138</v>
      </c>
      <c r="AH80" s="107" t="s">
        <v>138</v>
      </c>
      <c r="AI80" s="107" t="s">
        <v>138</v>
      </c>
      <c r="AJ80" s="107" t="s">
        <v>138</v>
      </c>
      <c r="AK80" s="107"/>
      <c r="AL80" s="107" t="s">
        <v>138</v>
      </c>
      <c r="AM80" s="107" t="s">
        <v>138</v>
      </c>
      <c r="AN80" s="107" t="s">
        <v>138</v>
      </c>
      <c r="AO80" s="107" t="s">
        <v>138</v>
      </c>
    </row>
    <row r="81" ht="25.0" customHeight="true">
      <c r="A81" s="107" t="s">
        <v>4257</v>
      </c>
      <c r="B81" s="107" t="s">
        <v>4258</v>
      </c>
      <c r="C81" s="107" t="s">
        <v>4259</v>
      </c>
      <c r="D81" s="107" t="s">
        <v>4260</v>
      </c>
      <c r="E81" s="102"/>
      <c r="F81" s="102" t="s">
        <v>3832</v>
      </c>
      <c r="G81" s="102" t="s">
        <v>3833</v>
      </c>
      <c r="H81" s="102" t="s">
        <v>138</v>
      </c>
      <c r="I81" s="107" t="s">
        <v>4261</v>
      </c>
      <c r="J81" s="107" t="s">
        <v>140</v>
      </c>
      <c r="K81" s="107" t="s">
        <v>4260</v>
      </c>
      <c r="L81" s="107" t="s">
        <v>141</v>
      </c>
      <c r="M81" s="107" t="s">
        <v>4262</v>
      </c>
      <c r="N81" s="107" t="s">
        <v>143</v>
      </c>
      <c r="O81" s="107" t="s">
        <v>4260</v>
      </c>
      <c r="P81" s="107" t="s">
        <v>2100</v>
      </c>
      <c r="Q81" s="107" t="s">
        <v>3835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/>
      <c r="Y81" s="107" t="s">
        <v>138</v>
      </c>
      <c r="Z81" s="107"/>
      <c r="AA81" s="107" t="s">
        <v>138</v>
      </c>
      <c r="AB81" s="107" t="s">
        <v>138</v>
      </c>
      <c r="AC81" s="107" t="s">
        <v>138</v>
      </c>
      <c r="AD81" s="107" t="s">
        <v>138</v>
      </c>
      <c r="AE81" s="107" t="s">
        <v>138</v>
      </c>
      <c r="AF81" s="107"/>
      <c r="AG81" s="107" t="s">
        <v>138</v>
      </c>
      <c r="AH81" s="107" t="s">
        <v>138</v>
      </c>
      <c r="AI81" s="107" t="s">
        <v>138</v>
      </c>
      <c r="AJ81" s="107" t="s">
        <v>138</v>
      </c>
      <c r="AK81" s="107"/>
      <c r="AL81" s="107" t="s">
        <v>138</v>
      </c>
      <c r="AM81" s="107" t="s">
        <v>138</v>
      </c>
      <c r="AN81" s="107" t="s">
        <v>138</v>
      </c>
      <c r="AO81" s="107" t="s">
        <v>138</v>
      </c>
    </row>
    <row r="82" ht="25.0" customHeight="true">
      <c r="A82" s="107" t="s">
        <v>4263</v>
      </c>
      <c r="B82" s="107" t="s">
        <v>4264</v>
      </c>
      <c r="C82" s="107" t="s">
        <v>4265</v>
      </c>
      <c r="D82" s="107" t="s">
        <v>4266</v>
      </c>
      <c r="E82" s="102"/>
      <c r="F82" s="102" t="s">
        <v>3832</v>
      </c>
      <c r="G82" s="102" t="s">
        <v>3833</v>
      </c>
      <c r="H82" s="102" t="s">
        <v>138</v>
      </c>
      <c r="I82" s="107" t="s">
        <v>4267</v>
      </c>
      <c r="J82" s="107" t="s">
        <v>140</v>
      </c>
      <c r="K82" s="107" t="s">
        <v>4266</v>
      </c>
      <c r="L82" s="107" t="s">
        <v>141</v>
      </c>
      <c r="M82" s="107" t="s">
        <v>274</v>
      </c>
      <c r="N82" s="107" t="s">
        <v>143</v>
      </c>
      <c r="O82" s="107" t="s">
        <v>4266</v>
      </c>
      <c r="P82" s="107" t="s">
        <v>2439</v>
      </c>
      <c r="Q82" s="107" t="s">
        <v>3861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/>
      <c r="Y82" s="107" t="s">
        <v>138</v>
      </c>
      <c r="Z82" s="107"/>
      <c r="AA82" s="107" t="s">
        <v>138</v>
      </c>
      <c r="AB82" s="107" t="s">
        <v>138</v>
      </c>
      <c r="AC82" s="107" t="s">
        <v>138</v>
      </c>
      <c r="AD82" s="107" t="s">
        <v>138</v>
      </c>
      <c r="AE82" s="107" t="s">
        <v>138</v>
      </c>
      <c r="AF82" s="107"/>
      <c r="AG82" s="107" t="s">
        <v>138</v>
      </c>
      <c r="AH82" s="107" t="s">
        <v>138</v>
      </c>
      <c r="AI82" s="107" t="s">
        <v>138</v>
      </c>
      <c r="AJ82" s="107" t="s">
        <v>138</v>
      </c>
      <c r="AK82" s="107"/>
      <c r="AL82" s="107" t="s">
        <v>138</v>
      </c>
      <c r="AM82" s="107" t="s">
        <v>138</v>
      </c>
      <c r="AN82" s="107" t="s">
        <v>138</v>
      </c>
      <c r="AO82" s="107" t="s">
        <v>138</v>
      </c>
    </row>
    <row r="83" ht="25.0" customHeight="true">
      <c r="A83" s="107" t="s">
        <v>4268</v>
      </c>
      <c r="B83" s="107" t="s">
        <v>4269</v>
      </c>
      <c r="C83" s="107" t="s">
        <v>4270</v>
      </c>
      <c r="D83" s="107" t="s">
        <v>4271</v>
      </c>
      <c r="E83" s="102"/>
      <c r="F83" s="102" t="s">
        <v>3832</v>
      </c>
      <c r="G83" s="102" t="s">
        <v>3833</v>
      </c>
      <c r="H83" s="102" t="s">
        <v>138</v>
      </c>
      <c r="I83" s="107" t="s">
        <v>4272</v>
      </c>
      <c r="J83" s="107" t="s">
        <v>140</v>
      </c>
      <c r="K83" s="107" t="s">
        <v>4271</v>
      </c>
      <c r="L83" s="107" t="s">
        <v>141</v>
      </c>
      <c r="M83" s="107" t="s">
        <v>4273</v>
      </c>
      <c r="N83" s="107" t="s">
        <v>143</v>
      </c>
      <c r="O83" s="107" t="s">
        <v>4271</v>
      </c>
      <c r="P83" s="107" t="s">
        <v>4180</v>
      </c>
      <c r="Q83" s="107" t="s">
        <v>3835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/>
      <c r="Y83" s="107" t="s">
        <v>138</v>
      </c>
      <c r="Z83" s="107"/>
      <c r="AA83" s="107" t="s">
        <v>138</v>
      </c>
      <c r="AB83" s="107" t="s">
        <v>138</v>
      </c>
      <c r="AC83" s="107" t="s">
        <v>138</v>
      </c>
      <c r="AD83" s="107" t="s">
        <v>138</v>
      </c>
      <c r="AE83" s="107" t="s">
        <v>138</v>
      </c>
      <c r="AF83" s="107"/>
      <c r="AG83" s="107" t="s">
        <v>138</v>
      </c>
      <c r="AH83" s="107" t="s">
        <v>138</v>
      </c>
      <c r="AI83" s="107" t="s">
        <v>138</v>
      </c>
      <c r="AJ83" s="107" t="s">
        <v>138</v>
      </c>
      <c r="AK83" s="107"/>
      <c r="AL83" s="107" t="s">
        <v>138</v>
      </c>
      <c r="AM83" s="107" t="s">
        <v>138</v>
      </c>
      <c r="AN83" s="107" t="s">
        <v>138</v>
      </c>
      <c r="AO83" s="107" t="s">
        <v>138</v>
      </c>
    </row>
    <row r="84" ht="25.0" customHeight="true">
      <c r="A84" s="107" t="s">
        <v>4274</v>
      </c>
      <c r="B84" s="107" t="s">
        <v>4275</v>
      </c>
      <c r="C84" s="107" t="s">
        <v>4276</v>
      </c>
      <c r="D84" s="107" t="s">
        <v>4277</v>
      </c>
      <c r="E84" s="102"/>
      <c r="F84" s="102" t="s">
        <v>3832</v>
      </c>
      <c r="G84" s="102" t="s">
        <v>3833</v>
      </c>
      <c r="H84" s="102" t="s">
        <v>138</v>
      </c>
      <c r="I84" s="107" t="s">
        <v>4278</v>
      </c>
      <c r="J84" s="107" t="s">
        <v>140</v>
      </c>
      <c r="K84" s="107" t="s">
        <v>4277</v>
      </c>
      <c r="L84" s="107" t="s">
        <v>141</v>
      </c>
      <c r="M84" s="107" t="s">
        <v>163</v>
      </c>
      <c r="N84" s="107" t="s">
        <v>143</v>
      </c>
      <c r="O84" s="107" t="s">
        <v>4277</v>
      </c>
      <c r="P84" s="107" t="s">
        <v>4180</v>
      </c>
      <c r="Q84" s="107" t="s">
        <v>3861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/>
      <c r="Y84" s="107" t="s">
        <v>138</v>
      </c>
      <c r="Z84" s="107"/>
      <c r="AA84" s="107" t="s">
        <v>138</v>
      </c>
      <c r="AB84" s="107" t="s">
        <v>138</v>
      </c>
      <c r="AC84" s="107" t="s">
        <v>138</v>
      </c>
      <c r="AD84" s="107" t="s">
        <v>138</v>
      </c>
      <c r="AE84" s="107" t="s">
        <v>138</v>
      </c>
      <c r="AF84" s="107"/>
      <c r="AG84" s="107" t="s">
        <v>138</v>
      </c>
      <c r="AH84" s="107" t="s">
        <v>138</v>
      </c>
      <c r="AI84" s="107" t="s">
        <v>138</v>
      </c>
      <c r="AJ84" s="107" t="s">
        <v>138</v>
      </c>
      <c r="AK84" s="107"/>
      <c r="AL84" s="107" t="s">
        <v>138</v>
      </c>
      <c r="AM84" s="107" t="s">
        <v>138</v>
      </c>
      <c r="AN84" s="107" t="s">
        <v>138</v>
      </c>
      <c r="AO84" s="107" t="s">
        <v>138</v>
      </c>
    </row>
    <row r="85" ht="25.0" customHeight="true">
      <c r="A85" s="107" t="s">
        <v>4279</v>
      </c>
      <c r="B85" s="107" t="s">
        <v>4280</v>
      </c>
      <c r="C85" s="107" t="s">
        <v>4281</v>
      </c>
      <c r="D85" s="107" t="s">
        <v>4282</v>
      </c>
      <c r="E85" s="102"/>
      <c r="F85" s="102" t="s">
        <v>3832</v>
      </c>
      <c r="G85" s="102" t="s">
        <v>3833</v>
      </c>
      <c r="H85" s="102" t="s">
        <v>138</v>
      </c>
      <c r="I85" s="107" t="s">
        <v>4283</v>
      </c>
      <c r="J85" s="107" t="s">
        <v>140</v>
      </c>
      <c r="K85" s="107" t="s">
        <v>4282</v>
      </c>
      <c r="L85" s="107" t="s">
        <v>141</v>
      </c>
      <c r="M85" s="107" t="s">
        <v>163</v>
      </c>
      <c r="N85" s="107" t="s">
        <v>143</v>
      </c>
      <c r="O85" s="107" t="s">
        <v>4282</v>
      </c>
      <c r="P85" s="107" t="s">
        <v>3943</v>
      </c>
      <c r="Q85" s="107" t="s">
        <v>3861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/>
      <c r="Y85" s="107" t="s">
        <v>138</v>
      </c>
      <c r="Z85" s="107"/>
      <c r="AA85" s="107" t="s">
        <v>138</v>
      </c>
      <c r="AB85" s="107" t="s">
        <v>138</v>
      </c>
      <c r="AC85" s="107" t="s">
        <v>138</v>
      </c>
      <c r="AD85" s="107" t="s">
        <v>138</v>
      </c>
      <c r="AE85" s="107" t="s">
        <v>138</v>
      </c>
      <c r="AF85" s="107"/>
      <c r="AG85" s="107" t="s">
        <v>138</v>
      </c>
      <c r="AH85" s="107" t="s">
        <v>138</v>
      </c>
      <c r="AI85" s="107" t="s">
        <v>138</v>
      </c>
      <c r="AJ85" s="107" t="s">
        <v>138</v>
      </c>
      <c r="AK85" s="107"/>
      <c r="AL85" s="107" t="s">
        <v>138</v>
      </c>
      <c r="AM85" s="107" t="s">
        <v>138</v>
      </c>
      <c r="AN85" s="107" t="s">
        <v>138</v>
      </c>
      <c r="AO85" s="107" t="s">
        <v>138</v>
      </c>
    </row>
    <row r="86" ht="25.0" customHeight="true">
      <c r="A86" s="107" t="s">
        <v>4284</v>
      </c>
      <c r="B86" s="107" t="s">
        <v>4285</v>
      </c>
      <c r="C86" s="107" t="s">
        <v>4286</v>
      </c>
      <c r="D86" s="107" t="s">
        <v>4287</v>
      </c>
      <c r="E86" s="102"/>
      <c r="F86" s="102" t="s">
        <v>3832</v>
      </c>
      <c r="G86" s="102" t="s">
        <v>3833</v>
      </c>
      <c r="H86" s="102" t="s">
        <v>138</v>
      </c>
      <c r="I86" s="107" t="s">
        <v>4288</v>
      </c>
      <c r="J86" s="107" t="s">
        <v>140</v>
      </c>
      <c r="K86" s="107" t="s">
        <v>4287</v>
      </c>
      <c r="L86" s="107" t="s">
        <v>141</v>
      </c>
      <c r="M86" s="107" t="s">
        <v>274</v>
      </c>
      <c r="N86" s="107" t="s">
        <v>143</v>
      </c>
      <c r="O86" s="107" t="s">
        <v>4287</v>
      </c>
      <c r="P86" s="107" t="s">
        <v>2439</v>
      </c>
      <c r="Q86" s="107" t="s">
        <v>3861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/>
      <c r="Y86" s="107" t="s">
        <v>138</v>
      </c>
      <c r="Z86" s="107"/>
      <c r="AA86" s="107" t="s">
        <v>138</v>
      </c>
      <c r="AB86" s="107" t="s">
        <v>138</v>
      </c>
      <c r="AC86" s="107" t="s">
        <v>138</v>
      </c>
      <c r="AD86" s="107" t="s">
        <v>138</v>
      </c>
      <c r="AE86" s="107" t="s">
        <v>138</v>
      </c>
      <c r="AF86" s="107"/>
      <c r="AG86" s="107" t="s">
        <v>138</v>
      </c>
      <c r="AH86" s="107" t="s">
        <v>138</v>
      </c>
      <c r="AI86" s="107" t="s">
        <v>138</v>
      </c>
      <c r="AJ86" s="107" t="s">
        <v>138</v>
      </c>
      <c r="AK86" s="107"/>
      <c r="AL86" s="107" t="s">
        <v>138</v>
      </c>
      <c r="AM86" s="107" t="s">
        <v>138</v>
      </c>
      <c r="AN86" s="107" t="s">
        <v>138</v>
      </c>
      <c r="AO86" s="107" t="s">
        <v>138</v>
      </c>
    </row>
    <row r="87" ht="25.0" customHeight="true">
      <c r="A87" s="107" t="s">
        <v>4289</v>
      </c>
      <c r="B87" s="107" t="s">
        <v>4290</v>
      </c>
      <c r="C87" s="107" t="s">
        <v>4291</v>
      </c>
      <c r="D87" s="107" t="s">
        <v>4292</v>
      </c>
      <c r="E87" s="102"/>
      <c r="F87" s="102" t="s">
        <v>3832</v>
      </c>
      <c r="G87" s="102" t="s">
        <v>3833</v>
      </c>
      <c r="H87" s="102" t="s">
        <v>138</v>
      </c>
      <c r="I87" s="107" t="s">
        <v>4293</v>
      </c>
      <c r="J87" s="107" t="s">
        <v>140</v>
      </c>
      <c r="K87" s="107" t="s">
        <v>4292</v>
      </c>
      <c r="L87" s="107" t="s">
        <v>141</v>
      </c>
      <c r="M87" s="107" t="s">
        <v>163</v>
      </c>
      <c r="N87" s="107" t="s">
        <v>143</v>
      </c>
      <c r="O87" s="107" t="s">
        <v>4292</v>
      </c>
      <c r="P87" s="107" t="s">
        <v>4294</v>
      </c>
      <c r="Q87" s="107" t="s">
        <v>3861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/>
      <c r="Y87" s="107" t="s">
        <v>138</v>
      </c>
      <c r="Z87" s="107"/>
      <c r="AA87" s="107" t="s">
        <v>138</v>
      </c>
      <c r="AB87" s="107" t="s">
        <v>138</v>
      </c>
      <c r="AC87" s="107" t="s">
        <v>138</v>
      </c>
      <c r="AD87" s="107" t="s">
        <v>138</v>
      </c>
      <c r="AE87" s="107" t="s">
        <v>138</v>
      </c>
      <c r="AF87" s="107"/>
      <c r="AG87" s="107" t="s">
        <v>138</v>
      </c>
      <c r="AH87" s="107" t="s">
        <v>138</v>
      </c>
      <c r="AI87" s="107" t="s">
        <v>138</v>
      </c>
      <c r="AJ87" s="107" t="s">
        <v>138</v>
      </c>
      <c r="AK87" s="107"/>
      <c r="AL87" s="107" t="s">
        <v>138</v>
      </c>
      <c r="AM87" s="107" t="s">
        <v>138</v>
      </c>
      <c r="AN87" s="107" t="s">
        <v>138</v>
      </c>
      <c r="AO87" s="107" t="s">
        <v>138</v>
      </c>
    </row>
    <row r="88" ht="25.0" customHeight="true">
      <c r="A88" s="107" t="s">
        <v>4295</v>
      </c>
      <c r="B88" s="107" t="s">
        <v>4296</v>
      </c>
      <c r="C88" s="107" t="s">
        <v>4297</v>
      </c>
      <c r="D88" s="107" t="s">
        <v>4298</v>
      </c>
      <c r="E88" s="102"/>
      <c r="F88" s="102" t="s">
        <v>3832</v>
      </c>
      <c r="G88" s="102" t="s">
        <v>3833</v>
      </c>
      <c r="H88" s="102" t="s">
        <v>138</v>
      </c>
      <c r="I88" s="107" t="s">
        <v>4299</v>
      </c>
      <c r="J88" s="107" t="s">
        <v>140</v>
      </c>
      <c r="K88" s="107" t="s">
        <v>4298</v>
      </c>
      <c r="L88" s="107" t="s">
        <v>141</v>
      </c>
      <c r="M88" s="107" t="s">
        <v>4300</v>
      </c>
      <c r="N88" s="107" t="s">
        <v>143</v>
      </c>
      <c r="O88" s="107" t="s">
        <v>4298</v>
      </c>
      <c r="P88" s="107" t="s">
        <v>4301</v>
      </c>
      <c r="Q88" s="107" t="s">
        <v>3861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/>
      <c r="Y88" s="107" t="s">
        <v>138</v>
      </c>
      <c r="Z88" s="107"/>
      <c r="AA88" s="107" t="s">
        <v>138</v>
      </c>
      <c r="AB88" s="107" t="s">
        <v>138</v>
      </c>
      <c r="AC88" s="107" t="s">
        <v>138</v>
      </c>
      <c r="AD88" s="107" t="s">
        <v>138</v>
      </c>
      <c r="AE88" s="107" t="s">
        <v>138</v>
      </c>
      <c r="AF88" s="107"/>
      <c r="AG88" s="107" t="s">
        <v>138</v>
      </c>
      <c r="AH88" s="107" t="s">
        <v>138</v>
      </c>
      <c r="AI88" s="107" t="s">
        <v>138</v>
      </c>
      <c r="AJ88" s="107" t="s">
        <v>138</v>
      </c>
      <c r="AK88" s="107"/>
      <c r="AL88" s="107" t="s">
        <v>138</v>
      </c>
      <c r="AM88" s="107" t="s">
        <v>138</v>
      </c>
      <c r="AN88" s="107" t="s">
        <v>138</v>
      </c>
      <c r="AO88" s="107" t="s">
        <v>138</v>
      </c>
    </row>
    <row r="89" ht="25.0" customHeight="true">
      <c r="A89" s="107" t="s">
        <v>4302</v>
      </c>
      <c r="B89" s="107" t="s">
        <v>4303</v>
      </c>
      <c r="C89" s="107" t="s">
        <v>4304</v>
      </c>
      <c r="D89" s="107" t="s">
        <v>4305</v>
      </c>
      <c r="E89" s="102"/>
      <c r="F89" s="102" t="s">
        <v>3832</v>
      </c>
      <c r="G89" s="102" t="s">
        <v>3833</v>
      </c>
      <c r="H89" s="102" t="s">
        <v>138</v>
      </c>
      <c r="I89" s="107" t="s">
        <v>4234</v>
      </c>
      <c r="J89" s="107" t="s">
        <v>140</v>
      </c>
      <c r="K89" s="107" t="s">
        <v>4305</v>
      </c>
      <c r="L89" s="107" t="s">
        <v>141</v>
      </c>
      <c r="M89" s="107" t="s">
        <v>163</v>
      </c>
      <c r="N89" s="107" t="s">
        <v>143</v>
      </c>
      <c r="O89" s="107" t="s">
        <v>4305</v>
      </c>
      <c r="P89" s="107" t="s">
        <v>2241</v>
      </c>
      <c r="Q89" s="107" t="s">
        <v>3835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/>
      <c r="Y89" s="107" t="s">
        <v>138</v>
      </c>
      <c r="Z89" s="107"/>
      <c r="AA89" s="107" t="s">
        <v>138</v>
      </c>
      <c r="AB89" s="107" t="s">
        <v>138</v>
      </c>
      <c r="AC89" s="107" t="s">
        <v>138</v>
      </c>
      <c r="AD89" s="107" t="s">
        <v>138</v>
      </c>
      <c r="AE89" s="107" t="s">
        <v>138</v>
      </c>
      <c r="AF89" s="107"/>
      <c r="AG89" s="107" t="s">
        <v>138</v>
      </c>
      <c r="AH89" s="107" t="s">
        <v>138</v>
      </c>
      <c r="AI89" s="107" t="s">
        <v>138</v>
      </c>
      <c r="AJ89" s="107" t="s">
        <v>138</v>
      </c>
      <c r="AK89" s="107"/>
      <c r="AL89" s="107" t="s">
        <v>138</v>
      </c>
      <c r="AM89" s="107" t="s">
        <v>138</v>
      </c>
      <c r="AN89" s="107" t="s">
        <v>138</v>
      </c>
      <c r="AO89" s="107" t="s">
        <v>138</v>
      </c>
    </row>
    <row r="90" ht="25.0" customHeight="true">
      <c r="A90" s="107" t="s">
        <v>4306</v>
      </c>
      <c r="B90" s="107" t="s">
        <v>4307</v>
      </c>
      <c r="C90" s="107" t="s">
        <v>4308</v>
      </c>
      <c r="D90" s="107" t="s">
        <v>4309</v>
      </c>
      <c r="E90" s="102"/>
      <c r="F90" s="102" t="s">
        <v>3832</v>
      </c>
      <c r="G90" s="102" t="s">
        <v>3833</v>
      </c>
      <c r="H90" s="102" t="s">
        <v>138</v>
      </c>
      <c r="I90" s="107" t="s">
        <v>4310</v>
      </c>
      <c r="J90" s="107" t="s">
        <v>140</v>
      </c>
      <c r="K90" s="107" t="s">
        <v>4309</v>
      </c>
      <c r="L90" s="107" t="s">
        <v>141</v>
      </c>
      <c r="M90" s="107" t="s">
        <v>163</v>
      </c>
      <c r="N90" s="107" t="s">
        <v>143</v>
      </c>
      <c r="O90" s="107" t="s">
        <v>4309</v>
      </c>
      <c r="P90" s="107" t="s">
        <v>2113</v>
      </c>
      <c r="Q90" s="107" t="s">
        <v>3861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/>
      <c r="Y90" s="107" t="s">
        <v>138</v>
      </c>
      <c r="Z90" s="107"/>
      <c r="AA90" s="107" t="s">
        <v>138</v>
      </c>
      <c r="AB90" s="107" t="s">
        <v>138</v>
      </c>
      <c r="AC90" s="107" t="s">
        <v>138</v>
      </c>
      <c r="AD90" s="107" t="s">
        <v>138</v>
      </c>
      <c r="AE90" s="107" t="s">
        <v>138</v>
      </c>
      <c r="AF90" s="107"/>
      <c r="AG90" s="107" t="s">
        <v>138</v>
      </c>
      <c r="AH90" s="107" t="s">
        <v>138</v>
      </c>
      <c r="AI90" s="107" t="s">
        <v>138</v>
      </c>
      <c r="AJ90" s="107" t="s">
        <v>138</v>
      </c>
      <c r="AK90" s="107"/>
      <c r="AL90" s="107" t="s">
        <v>138</v>
      </c>
      <c r="AM90" s="107" t="s">
        <v>138</v>
      </c>
      <c r="AN90" s="107" t="s">
        <v>138</v>
      </c>
      <c r="AO90" s="107" t="s">
        <v>138</v>
      </c>
    </row>
    <row r="91" ht="25.0" customHeight="true">
      <c r="A91" s="107" t="s">
        <v>4311</v>
      </c>
      <c r="B91" s="107" t="s">
        <v>4312</v>
      </c>
      <c r="C91" s="107" t="s">
        <v>4313</v>
      </c>
      <c r="D91" s="107" t="s">
        <v>4314</v>
      </c>
      <c r="E91" s="102"/>
      <c r="F91" s="102" t="s">
        <v>3832</v>
      </c>
      <c r="G91" s="102" t="s">
        <v>3833</v>
      </c>
      <c r="H91" s="102" t="s">
        <v>138</v>
      </c>
      <c r="I91" s="107" t="s">
        <v>4315</v>
      </c>
      <c r="J91" s="107" t="s">
        <v>140</v>
      </c>
      <c r="K91" s="107" t="s">
        <v>4314</v>
      </c>
      <c r="L91" s="107" t="s">
        <v>141</v>
      </c>
      <c r="M91" s="107" t="s">
        <v>274</v>
      </c>
      <c r="N91" s="107" t="s">
        <v>143</v>
      </c>
      <c r="O91" s="107" t="s">
        <v>4314</v>
      </c>
      <c r="P91" s="107" t="s">
        <v>2241</v>
      </c>
      <c r="Q91" s="107" t="s">
        <v>3835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/>
      <c r="Y91" s="107" t="s">
        <v>138</v>
      </c>
      <c r="Z91" s="107"/>
      <c r="AA91" s="107" t="s">
        <v>138</v>
      </c>
      <c r="AB91" s="107" t="s">
        <v>138</v>
      </c>
      <c r="AC91" s="107" t="s">
        <v>138</v>
      </c>
      <c r="AD91" s="107" t="s">
        <v>138</v>
      </c>
      <c r="AE91" s="107" t="s">
        <v>138</v>
      </c>
      <c r="AF91" s="107"/>
      <c r="AG91" s="107" t="s">
        <v>138</v>
      </c>
      <c r="AH91" s="107" t="s">
        <v>138</v>
      </c>
      <c r="AI91" s="107" t="s">
        <v>138</v>
      </c>
      <c r="AJ91" s="107" t="s">
        <v>138</v>
      </c>
      <c r="AK91" s="107"/>
      <c r="AL91" s="107" t="s">
        <v>138</v>
      </c>
      <c r="AM91" s="107" t="s">
        <v>138</v>
      </c>
      <c r="AN91" s="107" t="s">
        <v>138</v>
      </c>
      <c r="AO91" s="107" t="s">
        <v>138</v>
      </c>
    </row>
    <row r="92" ht="25.0" customHeight="true">
      <c r="A92" s="107" t="s">
        <v>4316</v>
      </c>
      <c r="B92" s="107" t="s">
        <v>4317</v>
      </c>
      <c r="C92" s="107" t="s">
        <v>4318</v>
      </c>
      <c r="D92" s="107" t="s">
        <v>4319</v>
      </c>
      <c r="E92" s="102"/>
      <c r="F92" s="102" t="s">
        <v>3832</v>
      </c>
      <c r="G92" s="102" t="s">
        <v>3833</v>
      </c>
      <c r="H92" s="102" t="s">
        <v>138</v>
      </c>
      <c r="I92" s="107" t="s">
        <v>4320</v>
      </c>
      <c r="J92" s="107" t="s">
        <v>140</v>
      </c>
      <c r="K92" s="107" t="s">
        <v>4319</v>
      </c>
      <c r="L92" s="107" t="s">
        <v>141</v>
      </c>
      <c r="M92" s="107" t="s">
        <v>163</v>
      </c>
      <c r="N92" s="107" t="s">
        <v>143</v>
      </c>
      <c r="O92" s="107" t="s">
        <v>4319</v>
      </c>
      <c r="P92" s="107" t="s">
        <v>4321</v>
      </c>
      <c r="Q92" s="107" t="s">
        <v>3861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/>
      <c r="Y92" s="107" t="s">
        <v>138</v>
      </c>
      <c r="Z92" s="107"/>
      <c r="AA92" s="107" t="s">
        <v>138</v>
      </c>
      <c r="AB92" s="107" t="s">
        <v>138</v>
      </c>
      <c r="AC92" s="107" t="s">
        <v>138</v>
      </c>
      <c r="AD92" s="107" t="s">
        <v>138</v>
      </c>
      <c r="AE92" s="107" t="s">
        <v>138</v>
      </c>
      <c r="AF92" s="107"/>
      <c r="AG92" s="107" t="s">
        <v>138</v>
      </c>
      <c r="AH92" s="107" t="s">
        <v>138</v>
      </c>
      <c r="AI92" s="107" t="s">
        <v>138</v>
      </c>
      <c r="AJ92" s="107" t="s">
        <v>138</v>
      </c>
      <c r="AK92" s="107"/>
      <c r="AL92" s="107" t="s">
        <v>138</v>
      </c>
      <c r="AM92" s="107" t="s">
        <v>138</v>
      </c>
      <c r="AN92" s="107" t="s">
        <v>138</v>
      </c>
      <c r="AO92" s="107" t="s">
        <v>138</v>
      </c>
    </row>
    <row r="93" ht="25.0" customHeight="true">
      <c r="A93" s="107" t="s">
        <v>4322</v>
      </c>
      <c r="B93" s="107" t="s">
        <v>4323</v>
      </c>
      <c r="C93" s="107" t="s">
        <v>4324</v>
      </c>
      <c r="D93" s="107" t="s">
        <v>4325</v>
      </c>
      <c r="E93" s="102"/>
      <c r="F93" s="102" t="s">
        <v>3832</v>
      </c>
      <c r="G93" s="102" t="s">
        <v>3833</v>
      </c>
      <c r="H93" s="102" t="s">
        <v>138</v>
      </c>
      <c r="I93" s="107" t="s">
        <v>4326</v>
      </c>
      <c r="J93" s="107" t="s">
        <v>140</v>
      </c>
      <c r="K93" s="107" t="s">
        <v>4325</v>
      </c>
      <c r="L93" s="107" t="s">
        <v>141</v>
      </c>
      <c r="M93" s="107" t="s">
        <v>4327</v>
      </c>
      <c r="N93" s="107" t="s">
        <v>143</v>
      </c>
      <c r="O93" s="107" t="s">
        <v>4325</v>
      </c>
      <c r="P93" s="107" t="s">
        <v>4328</v>
      </c>
      <c r="Q93" s="107" t="s">
        <v>3861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/>
      <c r="Y93" s="107" t="s">
        <v>138</v>
      </c>
      <c r="Z93" s="107"/>
      <c r="AA93" s="107" t="s">
        <v>138</v>
      </c>
      <c r="AB93" s="107" t="s">
        <v>138</v>
      </c>
      <c r="AC93" s="107" t="s">
        <v>138</v>
      </c>
      <c r="AD93" s="107" t="s">
        <v>138</v>
      </c>
      <c r="AE93" s="107" t="s">
        <v>138</v>
      </c>
      <c r="AF93" s="107"/>
      <c r="AG93" s="107" t="s">
        <v>138</v>
      </c>
      <c r="AH93" s="107" t="s">
        <v>138</v>
      </c>
      <c r="AI93" s="107" t="s">
        <v>138</v>
      </c>
      <c r="AJ93" s="107" t="s">
        <v>138</v>
      </c>
      <c r="AK93" s="107"/>
      <c r="AL93" s="107" t="s">
        <v>138</v>
      </c>
      <c r="AM93" s="107" t="s">
        <v>138</v>
      </c>
      <c r="AN93" s="107" t="s">
        <v>138</v>
      </c>
      <c r="AO93" s="107" t="s">
        <v>138</v>
      </c>
    </row>
    <row r="94" ht="25.0" customHeight="true">
      <c r="A94" s="107" t="s">
        <v>4329</v>
      </c>
      <c r="B94" s="107" t="s">
        <v>4330</v>
      </c>
      <c r="C94" s="107" t="s">
        <v>4331</v>
      </c>
      <c r="D94" s="107" t="s">
        <v>4332</v>
      </c>
      <c r="E94" s="102"/>
      <c r="F94" s="102" t="s">
        <v>3832</v>
      </c>
      <c r="G94" s="102" t="s">
        <v>3833</v>
      </c>
      <c r="H94" s="102" t="s">
        <v>138</v>
      </c>
      <c r="I94" s="107" t="s">
        <v>4333</v>
      </c>
      <c r="J94" s="107" t="s">
        <v>140</v>
      </c>
      <c r="K94" s="107" t="s">
        <v>4332</v>
      </c>
      <c r="L94" s="107" t="s">
        <v>141</v>
      </c>
      <c r="M94" s="107" t="s">
        <v>163</v>
      </c>
      <c r="N94" s="107" t="s">
        <v>143</v>
      </c>
      <c r="O94" s="107" t="s">
        <v>4332</v>
      </c>
      <c r="P94" s="107" t="s">
        <v>4321</v>
      </c>
      <c r="Q94" s="107" t="s">
        <v>3835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/>
      <c r="Y94" s="107" t="s">
        <v>138</v>
      </c>
      <c r="Z94" s="107"/>
      <c r="AA94" s="107" t="s">
        <v>138</v>
      </c>
      <c r="AB94" s="107" t="s">
        <v>138</v>
      </c>
      <c r="AC94" s="107" t="s">
        <v>138</v>
      </c>
      <c r="AD94" s="107" t="s">
        <v>138</v>
      </c>
      <c r="AE94" s="107" t="s">
        <v>138</v>
      </c>
      <c r="AF94" s="107"/>
      <c r="AG94" s="107" t="s">
        <v>138</v>
      </c>
      <c r="AH94" s="107" t="s">
        <v>138</v>
      </c>
      <c r="AI94" s="107" t="s">
        <v>138</v>
      </c>
      <c r="AJ94" s="107" t="s">
        <v>138</v>
      </c>
      <c r="AK94" s="107"/>
      <c r="AL94" s="107" t="s">
        <v>138</v>
      </c>
      <c r="AM94" s="107" t="s">
        <v>138</v>
      </c>
      <c r="AN94" s="107" t="s">
        <v>138</v>
      </c>
      <c r="AO94" s="107" t="s">
        <v>138</v>
      </c>
    </row>
    <row r="95" ht="25.0" customHeight="true">
      <c r="A95" s="107" t="s">
        <v>4334</v>
      </c>
      <c r="B95" s="107" t="s">
        <v>4335</v>
      </c>
      <c r="C95" s="107" t="s">
        <v>4336</v>
      </c>
      <c r="D95" s="107" t="s">
        <v>4337</v>
      </c>
      <c r="E95" s="102"/>
      <c r="F95" s="102" t="s">
        <v>3832</v>
      </c>
      <c r="G95" s="102" t="s">
        <v>3833</v>
      </c>
      <c r="H95" s="102" t="s">
        <v>138</v>
      </c>
      <c r="I95" s="107" t="s">
        <v>4338</v>
      </c>
      <c r="J95" s="107" t="s">
        <v>140</v>
      </c>
      <c r="K95" s="107" t="s">
        <v>4337</v>
      </c>
      <c r="L95" s="107" t="s">
        <v>141</v>
      </c>
      <c r="M95" s="107" t="s">
        <v>4339</v>
      </c>
      <c r="N95" s="107" t="s">
        <v>143</v>
      </c>
      <c r="O95" s="107" t="s">
        <v>4337</v>
      </c>
      <c r="P95" s="107" t="s">
        <v>4069</v>
      </c>
      <c r="Q95" s="107" t="s">
        <v>3861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/>
      <c r="Y95" s="107" t="s">
        <v>138</v>
      </c>
      <c r="Z95" s="107"/>
      <c r="AA95" s="107" t="s">
        <v>138</v>
      </c>
      <c r="AB95" s="107" t="s">
        <v>138</v>
      </c>
      <c r="AC95" s="107" t="s">
        <v>138</v>
      </c>
      <c r="AD95" s="107" t="s">
        <v>138</v>
      </c>
      <c r="AE95" s="107" t="s">
        <v>138</v>
      </c>
      <c r="AF95" s="107"/>
      <c r="AG95" s="107" t="s">
        <v>138</v>
      </c>
      <c r="AH95" s="107" t="s">
        <v>138</v>
      </c>
      <c r="AI95" s="107" t="s">
        <v>138</v>
      </c>
      <c r="AJ95" s="107" t="s">
        <v>138</v>
      </c>
      <c r="AK95" s="107"/>
      <c r="AL95" s="107" t="s">
        <v>138</v>
      </c>
      <c r="AM95" s="107" t="s">
        <v>138</v>
      </c>
      <c r="AN95" s="107" t="s">
        <v>138</v>
      </c>
      <c r="AO95" s="107" t="s">
        <v>138</v>
      </c>
    </row>
    <row r="96" ht="25.0" customHeight="true">
      <c r="A96" s="107" t="s">
        <v>4340</v>
      </c>
      <c r="B96" s="107" t="s">
        <v>4341</v>
      </c>
      <c r="C96" s="107" t="s">
        <v>4342</v>
      </c>
      <c r="D96" s="107" t="s">
        <v>4343</v>
      </c>
      <c r="E96" s="102"/>
      <c r="F96" s="102" t="s">
        <v>3832</v>
      </c>
      <c r="G96" s="102" t="s">
        <v>3833</v>
      </c>
      <c r="H96" s="102" t="s">
        <v>138</v>
      </c>
      <c r="I96" s="107" t="s">
        <v>4344</v>
      </c>
      <c r="J96" s="107" t="s">
        <v>140</v>
      </c>
      <c r="K96" s="107" t="s">
        <v>4343</v>
      </c>
      <c r="L96" s="107" t="s">
        <v>141</v>
      </c>
      <c r="M96" s="107" t="s">
        <v>163</v>
      </c>
      <c r="N96" s="107" t="s">
        <v>143</v>
      </c>
      <c r="O96" s="107" t="s">
        <v>4343</v>
      </c>
      <c r="P96" s="107" t="s">
        <v>2281</v>
      </c>
      <c r="Q96" s="107" t="s">
        <v>3861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/>
      <c r="Y96" s="107" t="s">
        <v>138</v>
      </c>
      <c r="Z96" s="107"/>
      <c r="AA96" s="107" t="s">
        <v>138</v>
      </c>
      <c r="AB96" s="107" t="s">
        <v>138</v>
      </c>
      <c r="AC96" s="107" t="s">
        <v>138</v>
      </c>
      <c r="AD96" s="107" t="s">
        <v>138</v>
      </c>
      <c r="AE96" s="107" t="s">
        <v>138</v>
      </c>
      <c r="AF96" s="107"/>
      <c r="AG96" s="107" t="s">
        <v>138</v>
      </c>
      <c r="AH96" s="107" t="s">
        <v>138</v>
      </c>
      <c r="AI96" s="107" t="s">
        <v>138</v>
      </c>
      <c r="AJ96" s="107" t="s">
        <v>138</v>
      </c>
      <c r="AK96" s="107"/>
      <c r="AL96" s="107" t="s">
        <v>138</v>
      </c>
      <c r="AM96" s="107" t="s">
        <v>138</v>
      </c>
      <c r="AN96" s="107" t="s">
        <v>138</v>
      </c>
      <c r="AO96" s="107" t="s">
        <v>138</v>
      </c>
    </row>
    <row r="97" ht="25.0" customHeight="true">
      <c r="A97" s="107" t="s">
        <v>4345</v>
      </c>
      <c r="B97" s="107" t="s">
        <v>4346</v>
      </c>
      <c r="C97" s="107" t="s">
        <v>4347</v>
      </c>
      <c r="D97" s="107" t="s">
        <v>4348</v>
      </c>
      <c r="E97" s="102"/>
      <c r="F97" s="102" t="s">
        <v>3832</v>
      </c>
      <c r="G97" s="102" t="s">
        <v>3833</v>
      </c>
      <c r="H97" s="102" t="s">
        <v>138</v>
      </c>
      <c r="I97" s="107" t="s">
        <v>4349</v>
      </c>
      <c r="J97" s="107" t="s">
        <v>140</v>
      </c>
      <c r="K97" s="107" t="s">
        <v>4348</v>
      </c>
      <c r="L97" s="107" t="s">
        <v>141</v>
      </c>
      <c r="M97" s="107" t="s">
        <v>274</v>
      </c>
      <c r="N97" s="107" t="s">
        <v>143</v>
      </c>
      <c r="O97" s="107" t="s">
        <v>4348</v>
      </c>
      <c r="P97" s="107" t="s">
        <v>4350</v>
      </c>
      <c r="Q97" s="107" t="s">
        <v>3861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/>
      <c r="Y97" s="107" t="s">
        <v>138</v>
      </c>
      <c r="Z97" s="107"/>
      <c r="AA97" s="107" t="s">
        <v>138</v>
      </c>
      <c r="AB97" s="107" t="s">
        <v>138</v>
      </c>
      <c r="AC97" s="107" t="s">
        <v>138</v>
      </c>
      <c r="AD97" s="107" t="s">
        <v>138</v>
      </c>
      <c r="AE97" s="107" t="s">
        <v>138</v>
      </c>
      <c r="AF97" s="107"/>
      <c r="AG97" s="107" t="s">
        <v>138</v>
      </c>
      <c r="AH97" s="107" t="s">
        <v>138</v>
      </c>
      <c r="AI97" s="107" t="s">
        <v>138</v>
      </c>
      <c r="AJ97" s="107" t="s">
        <v>138</v>
      </c>
      <c r="AK97" s="107"/>
      <c r="AL97" s="107" t="s">
        <v>138</v>
      </c>
      <c r="AM97" s="107" t="s">
        <v>138</v>
      </c>
      <c r="AN97" s="107" t="s">
        <v>138</v>
      </c>
      <c r="AO97" s="107" t="s">
        <v>138</v>
      </c>
    </row>
    <row r="98" ht="25.0" customHeight="true">
      <c r="A98" s="107" t="s">
        <v>4351</v>
      </c>
      <c r="B98" s="107" t="s">
        <v>4352</v>
      </c>
      <c r="C98" s="107" t="s">
        <v>4353</v>
      </c>
      <c r="D98" s="107" t="s">
        <v>4354</v>
      </c>
      <c r="E98" s="102"/>
      <c r="F98" s="102" t="s">
        <v>3832</v>
      </c>
      <c r="G98" s="102" t="s">
        <v>3833</v>
      </c>
      <c r="H98" s="102" t="s">
        <v>138</v>
      </c>
      <c r="I98" s="107" t="s">
        <v>4355</v>
      </c>
      <c r="J98" s="107" t="s">
        <v>140</v>
      </c>
      <c r="K98" s="107" t="s">
        <v>4354</v>
      </c>
      <c r="L98" s="107" t="s">
        <v>141</v>
      </c>
      <c r="M98" s="107" t="s">
        <v>274</v>
      </c>
      <c r="N98" s="107" t="s">
        <v>143</v>
      </c>
      <c r="O98" s="107" t="s">
        <v>4354</v>
      </c>
      <c r="P98" s="107" t="s">
        <v>2148</v>
      </c>
      <c r="Q98" s="107" t="s">
        <v>3861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/>
      <c r="Y98" s="107" t="s">
        <v>138</v>
      </c>
      <c r="Z98" s="107"/>
      <c r="AA98" s="107" t="s">
        <v>138</v>
      </c>
      <c r="AB98" s="107" t="s">
        <v>138</v>
      </c>
      <c r="AC98" s="107" t="s">
        <v>138</v>
      </c>
      <c r="AD98" s="107" t="s">
        <v>138</v>
      </c>
      <c r="AE98" s="107" t="s">
        <v>138</v>
      </c>
      <c r="AF98" s="107"/>
      <c r="AG98" s="107" t="s">
        <v>138</v>
      </c>
      <c r="AH98" s="107" t="s">
        <v>138</v>
      </c>
      <c r="AI98" s="107" t="s">
        <v>138</v>
      </c>
      <c r="AJ98" s="107" t="s">
        <v>138</v>
      </c>
      <c r="AK98" s="107"/>
      <c r="AL98" s="107" t="s">
        <v>138</v>
      </c>
      <c r="AM98" s="107" t="s">
        <v>138</v>
      </c>
      <c r="AN98" s="107" t="s">
        <v>138</v>
      </c>
      <c r="AO98" s="107" t="s">
        <v>138</v>
      </c>
    </row>
    <row r="99" ht="25.0" customHeight="true">
      <c r="A99" s="107" t="s">
        <v>4356</v>
      </c>
      <c r="B99" s="107" t="s">
        <v>4357</v>
      </c>
      <c r="C99" s="107" t="s">
        <v>4358</v>
      </c>
      <c r="D99" s="107" t="s">
        <v>4359</v>
      </c>
      <c r="E99" s="102"/>
      <c r="F99" s="102" t="s">
        <v>3832</v>
      </c>
      <c r="G99" s="102" t="s">
        <v>3833</v>
      </c>
      <c r="H99" s="102" t="s">
        <v>138</v>
      </c>
      <c r="I99" s="107" t="s">
        <v>4360</v>
      </c>
      <c r="J99" s="107" t="s">
        <v>140</v>
      </c>
      <c r="K99" s="107" t="s">
        <v>4359</v>
      </c>
      <c r="L99" s="107" t="s">
        <v>141</v>
      </c>
      <c r="M99" s="107" t="s">
        <v>4361</v>
      </c>
      <c r="N99" s="107" t="s">
        <v>143</v>
      </c>
      <c r="O99" s="107" t="s">
        <v>4359</v>
      </c>
      <c r="P99" s="107" t="s">
        <v>4362</v>
      </c>
      <c r="Q99" s="107" t="s">
        <v>3861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/>
      <c r="Y99" s="107" t="s">
        <v>138</v>
      </c>
      <c r="Z99" s="107"/>
      <c r="AA99" s="107" t="s">
        <v>138</v>
      </c>
      <c r="AB99" s="107" t="s">
        <v>138</v>
      </c>
      <c r="AC99" s="107" t="s">
        <v>138</v>
      </c>
      <c r="AD99" s="107" t="s">
        <v>138</v>
      </c>
      <c r="AE99" s="107" t="s">
        <v>138</v>
      </c>
      <c r="AF99" s="107"/>
      <c r="AG99" s="107" t="s">
        <v>138</v>
      </c>
      <c r="AH99" s="107" t="s">
        <v>138</v>
      </c>
      <c r="AI99" s="107" t="s">
        <v>138</v>
      </c>
      <c r="AJ99" s="107" t="s">
        <v>138</v>
      </c>
      <c r="AK99" s="107"/>
      <c r="AL99" s="107" t="s">
        <v>138</v>
      </c>
      <c r="AM99" s="107" t="s">
        <v>138</v>
      </c>
      <c r="AN99" s="107" t="s">
        <v>138</v>
      </c>
      <c r="AO99" s="107" t="s">
        <v>138</v>
      </c>
    </row>
    <row r="100" ht="25.0" customHeight="true">
      <c r="A100" s="107" t="s">
        <v>4363</v>
      </c>
      <c r="B100" s="107" t="s">
        <v>4364</v>
      </c>
      <c r="C100" s="107" t="s">
        <v>4365</v>
      </c>
      <c r="D100" s="107" t="s">
        <v>4366</v>
      </c>
      <c r="E100" s="102"/>
      <c r="F100" s="102" t="s">
        <v>3832</v>
      </c>
      <c r="G100" s="102" t="s">
        <v>3833</v>
      </c>
      <c r="H100" s="102" t="s">
        <v>138</v>
      </c>
      <c r="I100" s="107" t="s">
        <v>4367</v>
      </c>
      <c r="J100" s="107" t="s">
        <v>140</v>
      </c>
      <c r="K100" s="107" t="s">
        <v>4366</v>
      </c>
      <c r="L100" s="107" t="s">
        <v>141</v>
      </c>
      <c r="M100" s="107" t="s">
        <v>163</v>
      </c>
      <c r="N100" s="107" t="s">
        <v>143</v>
      </c>
      <c r="O100" s="107" t="s">
        <v>4366</v>
      </c>
      <c r="P100" s="107" t="s">
        <v>3642</v>
      </c>
      <c r="Q100" s="107" t="s">
        <v>3861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/>
      <c r="Y100" s="107" t="s">
        <v>138</v>
      </c>
      <c r="Z100" s="107"/>
      <c r="AA100" s="107" t="s">
        <v>138</v>
      </c>
      <c r="AB100" s="107" t="s">
        <v>138</v>
      </c>
      <c r="AC100" s="107" t="s">
        <v>138</v>
      </c>
      <c r="AD100" s="107" t="s">
        <v>138</v>
      </c>
      <c r="AE100" s="107" t="s">
        <v>138</v>
      </c>
      <c r="AF100" s="107"/>
      <c r="AG100" s="107" t="s">
        <v>138</v>
      </c>
      <c r="AH100" s="107" t="s">
        <v>138</v>
      </c>
      <c r="AI100" s="107" t="s">
        <v>138</v>
      </c>
      <c r="AJ100" s="107" t="s">
        <v>138</v>
      </c>
      <c r="AK100" s="107"/>
      <c r="AL100" s="107" t="s">
        <v>138</v>
      </c>
      <c r="AM100" s="107" t="s">
        <v>138</v>
      </c>
      <c r="AN100" s="107" t="s">
        <v>138</v>
      </c>
      <c r="AO100" s="107" t="s">
        <v>138</v>
      </c>
    </row>
    <row r="101" ht="25.0" customHeight="true">
      <c r="A101" s="107" t="s">
        <v>4368</v>
      </c>
      <c r="B101" s="107" t="s">
        <v>4369</v>
      </c>
      <c r="C101" s="107" t="s">
        <v>4370</v>
      </c>
      <c r="D101" s="107" t="s">
        <v>4371</v>
      </c>
      <c r="E101" s="102"/>
      <c r="F101" s="102" t="s">
        <v>3832</v>
      </c>
      <c r="G101" s="102" t="s">
        <v>3833</v>
      </c>
      <c r="H101" s="102" t="s">
        <v>138</v>
      </c>
      <c r="I101" s="107" t="s">
        <v>4372</v>
      </c>
      <c r="J101" s="107" t="s">
        <v>140</v>
      </c>
      <c r="K101" s="107" t="s">
        <v>4371</v>
      </c>
      <c r="L101" s="107" t="s">
        <v>141</v>
      </c>
      <c r="M101" s="107" t="s">
        <v>4373</v>
      </c>
      <c r="N101" s="107" t="s">
        <v>143</v>
      </c>
      <c r="O101" s="107" t="s">
        <v>4371</v>
      </c>
      <c r="P101" s="107" t="s">
        <v>3954</v>
      </c>
      <c r="Q101" s="107" t="s">
        <v>3861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/>
      <c r="Y101" s="107" t="s">
        <v>138</v>
      </c>
      <c r="Z101" s="107"/>
      <c r="AA101" s="107" t="s">
        <v>138</v>
      </c>
      <c r="AB101" s="107" t="s">
        <v>138</v>
      </c>
      <c r="AC101" s="107" t="s">
        <v>138</v>
      </c>
      <c r="AD101" s="107" t="s">
        <v>138</v>
      </c>
      <c r="AE101" s="107" t="s">
        <v>138</v>
      </c>
      <c r="AF101" s="107"/>
      <c r="AG101" s="107" t="s">
        <v>138</v>
      </c>
      <c r="AH101" s="107" t="s">
        <v>138</v>
      </c>
      <c r="AI101" s="107" t="s">
        <v>138</v>
      </c>
      <c r="AJ101" s="107" t="s">
        <v>138</v>
      </c>
      <c r="AK101" s="107"/>
      <c r="AL101" s="107" t="s">
        <v>138</v>
      </c>
      <c r="AM101" s="107" t="s">
        <v>138</v>
      </c>
      <c r="AN101" s="107" t="s">
        <v>138</v>
      </c>
      <c r="AO101" s="107" t="s">
        <v>138</v>
      </c>
    </row>
    <row r="102" ht="25.0" customHeight="true">
      <c r="A102" s="107" t="s">
        <v>4374</v>
      </c>
      <c r="B102" s="107" t="s">
        <v>4375</v>
      </c>
      <c r="C102" s="107" t="s">
        <v>4376</v>
      </c>
      <c r="D102" s="107" t="s">
        <v>4377</v>
      </c>
      <c r="E102" s="102"/>
      <c r="F102" s="102" t="s">
        <v>3832</v>
      </c>
      <c r="G102" s="102" t="s">
        <v>3833</v>
      </c>
      <c r="H102" s="102" t="s">
        <v>138</v>
      </c>
      <c r="I102" s="107" t="s">
        <v>4378</v>
      </c>
      <c r="J102" s="107" t="s">
        <v>140</v>
      </c>
      <c r="K102" s="107" t="s">
        <v>4377</v>
      </c>
      <c r="L102" s="107" t="s">
        <v>141</v>
      </c>
      <c r="M102" s="107" t="s">
        <v>4164</v>
      </c>
      <c r="N102" s="107" t="s">
        <v>143</v>
      </c>
      <c r="O102" s="107" t="s">
        <v>4377</v>
      </c>
      <c r="P102" s="107" t="s">
        <v>4379</v>
      </c>
      <c r="Q102" s="107" t="s">
        <v>3861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/>
      <c r="Y102" s="107" t="s">
        <v>138</v>
      </c>
      <c r="Z102" s="107"/>
      <c r="AA102" s="107" t="s">
        <v>138</v>
      </c>
      <c r="AB102" s="107" t="s">
        <v>138</v>
      </c>
      <c r="AC102" s="107" t="s">
        <v>138</v>
      </c>
      <c r="AD102" s="107" t="s">
        <v>138</v>
      </c>
      <c r="AE102" s="107" t="s">
        <v>138</v>
      </c>
      <c r="AF102" s="107"/>
      <c r="AG102" s="107" t="s">
        <v>138</v>
      </c>
      <c r="AH102" s="107" t="s">
        <v>138</v>
      </c>
      <c r="AI102" s="107" t="s">
        <v>138</v>
      </c>
      <c r="AJ102" s="107" t="s">
        <v>138</v>
      </c>
      <c r="AK102" s="107"/>
      <c r="AL102" s="107" t="s">
        <v>138</v>
      </c>
      <c r="AM102" s="107" t="s">
        <v>138</v>
      </c>
      <c r="AN102" s="107" t="s">
        <v>138</v>
      </c>
      <c r="AO102" s="107" t="s">
        <v>138</v>
      </c>
    </row>
    <row r="103" ht="25.0" customHeight="true">
      <c r="A103" s="107" t="s">
        <v>4380</v>
      </c>
      <c r="B103" s="107" t="s">
        <v>4381</v>
      </c>
      <c r="C103" s="107" t="s">
        <v>4382</v>
      </c>
      <c r="D103" s="107" t="s">
        <v>4383</v>
      </c>
      <c r="E103" s="102"/>
      <c r="F103" s="102" t="s">
        <v>3832</v>
      </c>
      <c r="G103" s="102" t="s">
        <v>3833</v>
      </c>
      <c r="H103" s="102" t="s">
        <v>138</v>
      </c>
      <c r="I103" s="107" t="s">
        <v>4384</v>
      </c>
      <c r="J103" s="107" t="s">
        <v>140</v>
      </c>
      <c r="K103" s="107" t="s">
        <v>4383</v>
      </c>
      <c r="L103" s="107" t="s">
        <v>141</v>
      </c>
      <c r="M103" s="107" t="s">
        <v>163</v>
      </c>
      <c r="N103" s="107" t="s">
        <v>143</v>
      </c>
      <c r="O103" s="107" t="s">
        <v>4383</v>
      </c>
      <c r="P103" s="107" t="s">
        <v>4385</v>
      </c>
      <c r="Q103" s="107" t="s">
        <v>3861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/>
      <c r="Y103" s="107" t="s">
        <v>138</v>
      </c>
      <c r="Z103" s="107"/>
      <c r="AA103" s="107" t="s">
        <v>138</v>
      </c>
      <c r="AB103" s="107" t="s">
        <v>138</v>
      </c>
      <c r="AC103" s="107" t="s">
        <v>138</v>
      </c>
      <c r="AD103" s="107" t="s">
        <v>138</v>
      </c>
      <c r="AE103" s="107" t="s">
        <v>138</v>
      </c>
      <c r="AF103" s="107"/>
      <c r="AG103" s="107" t="s">
        <v>138</v>
      </c>
      <c r="AH103" s="107" t="s">
        <v>138</v>
      </c>
      <c r="AI103" s="107" t="s">
        <v>138</v>
      </c>
      <c r="AJ103" s="107" t="s">
        <v>138</v>
      </c>
      <c r="AK103" s="107"/>
      <c r="AL103" s="107" t="s">
        <v>138</v>
      </c>
      <c r="AM103" s="107" t="s">
        <v>138</v>
      </c>
      <c r="AN103" s="107" t="s">
        <v>138</v>
      </c>
      <c r="AO103" s="107" t="s">
        <v>138</v>
      </c>
    </row>
    <row r="104" ht="25.0" customHeight="true">
      <c r="A104" s="107" t="s">
        <v>4386</v>
      </c>
      <c r="B104" s="107" t="s">
        <v>4387</v>
      </c>
      <c r="C104" s="107" t="s">
        <v>4388</v>
      </c>
      <c r="D104" s="107" t="s">
        <v>4389</v>
      </c>
      <c r="E104" s="102"/>
      <c r="F104" s="102" t="s">
        <v>3832</v>
      </c>
      <c r="G104" s="102" t="s">
        <v>3833</v>
      </c>
      <c r="H104" s="102" t="s">
        <v>138</v>
      </c>
      <c r="I104" s="107" t="s">
        <v>4390</v>
      </c>
      <c r="J104" s="107" t="s">
        <v>140</v>
      </c>
      <c r="K104" s="107" t="s">
        <v>4389</v>
      </c>
      <c r="L104" s="107" t="s">
        <v>141</v>
      </c>
      <c r="M104" s="107" t="s">
        <v>3873</v>
      </c>
      <c r="N104" s="107" t="s">
        <v>143</v>
      </c>
      <c r="O104" s="107" t="s">
        <v>4389</v>
      </c>
      <c r="P104" s="107" t="s">
        <v>2100</v>
      </c>
      <c r="Q104" s="107" t="s">
        <v>3835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/>
      <c r="Y104" s="107" t="s">
        <v>138</v>
      </c>
      <c r="Z104" s="107"/>
      <c r="AA104" s="107" t="s">
        <v>138</v>
      </c>
      <c r="AB104" s="107" t="s">
        <v>138</v>
      </c>
      <c r="AC104" s="107" t="s">
        <v>138</v>
      </c>
      <c r="AD104" s="107" t="s">
        <v>138</v>
      </c>
      <c r="AE104" s="107" t="s">
        <v>138</v>
      </c>
      <c r="AF104" s="107"/>
      <c r="AG104" s="107" t="s">
        <v>138</v>
      </c>
      <c r="AH104" s="107" t="s">
        <v>138</v>
      </c>
      <c r="AI104" s="107" t="s">
        <v>138</v>
      </c>
      <c r="AJ104" s="107" t="s">
        <v>138</v>
      </c>
      <c r="AK104" s="107"/>
      <c r="AL104" s="107" t="s">
        <v>138</v>
      </c>
      <c r="AM104" s="107" t="s">
        <v>138</v>
      </c>
      <c r="AN104" s="107" t="s">
        <v>138</v>
      </c>
      <c r="AO104" s="107" t="s">
        <v>138</v>
      </c>
    </row>
    <row r="105" ht="25.0" customHeight="true">
      <c r="A105" s="107" t="s">
        <v>4391</v>
      </c>
      <c r="B105" s="107" t="s">
        <v>4392</v>
      </c>
      <c r="C105" s="107" t="s">
        <v>4393</v>
      </c>
      <c r="D105" s="107" t="s">
        <v>4394</v>
      </c>
      <c r="E105" s="102"/>
      <c r="F105" s="102" t="s">
        <v>3832</v>
      </c>
      <c r="G105" s="102" t="s">
        <v>3833</v>
      </c>
      <c r="H105" s="102" t="s">
        <v>138</v>
      </c>
      <c r="I105" s="107" t="s">
        <v>4395</v>
      </c>
      <c r="J105" s="107" t="s">
        <v>140</v>
      </c>
      <c r="K105" s="107" t="s">
        <v>4394</v>
      </c>
      <c r="L105" s="107" t="s">
        <v>141</v>
      </c>
      <c r="M105" s="107" t="s">
        <v>3960</v>
      </c>
      <c r="N105" s="107" t="s">
        <v>143</v>
      </c>
      <c r="O105" s="107" t="s">
        <v>4394</v>
      </c>
      <c r="P105" s="107" t="s">
        <v>2362</v>
      </c>
      <c r="Q105" s="107" t="s">
        <v>3861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/>
      <c r="Y105" s="107" t="s">
        <v>138</v>
      </c>
      <c r="Z105" s="107"/>
      <c r="AA105" s="107" t="s">
        <v>138</v>
      </c>
      <c r="AB105" s="107" t="s">
        <v>138</v>
      </c>
      <c r="AC105" s="107" t="s">
        <v>138</v>
      </c>
      <c r="AD105" s="107" t="s">
        <v>138</v>
      </c>
      <c r="AE105" s="107" t="s">
        <v>138</v>
      </c>
      <c r="AF105" s="107"/>
      <c r="AG105" s="107" t="s">
        <v>138</v>
      </c>
      <c r="AH105" s="107" t="s">
        <v>138</v>
      </c>
      <c r="AI105" s="107" t="s">
        <v>138</v>
      </c>
      <c r="AJ105" s="107" t="s">
        <v>138</v>
      </c>
      <c r="AK105" s="107"/>
      <c r="AL105" s="107" t="s">
        <v>138</v>
      </c>
      <c r="AM105" s="107" t="s">
        <v>138</v>
      </c>
      <c r="AN105" s="107" t="s">
        <v>138</v>
      </c>
      <c r="AO105" s="107" t="s">
        <v>138</v>
      </c>
    </row>
    <row r="106" ht="25.0" customHeight="true">
      <c r="A106" s="107" t="s">
        <v>4396</v>
      </c>
      <c r="B106" s="107" t="s">
        <v>4397</v>
      </c>
      <c r="C106" s="107" t="s">
        <v>4398</v>
      </c>
      <c r="D106" s="107" t="s">
        <v>4399</v>
      </c>
      <c r="E106" s="102"/>
      <c r="F106" s="102" t="s">
        <v>3832</v>
      </c>
      <c r="G106" s="102" t="s">
        <v>3833</v>
      </c>
      <c r="H106" s="102" t="s">
        <v>138</v>
      </c>
      <c r="I106" s="107" t="s">
        <v>4400</v>
      </c>
      <c r="J106" s="107" t="s">
        <v>140</v>
      </c>
      <c r="K106" s="107" t="s">
        <v>4399</v>
      </c>
      <c r="L106" s="107" t="s">
        <v>141</v>
      </c>
      <c r="M106" s="107" t="s">
        <v>163</v>
      </c>
      <c r="N106" s="107" t="s">
        <v>143</v>
      </c>
      <c r="O106" s="107" t="s">
        <v>4399</v>
      </c>
      <c r="P106" s="107" t="s">
        <v>4401</v>
      </c>
      <c r="Q106" s="107" t="s">
        <v>3835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/>
      <c r="Y106" s="107" t="s">
        <v>138</v>
      </c>
      <c r="Z106" s="107"/>
      <c r="AA106" s="107" t="s">
        <v>138</v>
      </c>
      <c r="AB106" s="107" t="s">
        <v>138</v>
      </c>
      <c r="AC106" s="107" t="s">
        <v>138</v>
      </c>
      <c r="AD106" s="107" t="s">
        <v>138</v>
      </c>
      <c r="AE106" s="107" t="s">
        <v>138</v>
      </c>
      <c r="AF106" s="107"/>
      <c r="AG106" s="107" t="s">
        <v>138</v>
      </c>
      <c r="AH106" s="107" t="s">
        <v>138</v>
      </c>
      <c r="AI106" s="107" t="s">
        <v>138</v>
      </c>
      <c r="AJ106" s="107" t="s">
        <v>138</v>
      </c>
      <c r="AK106" s="107"/>
      <c r="AL106" s="107" t="s">
        <v>138</v>
      </c>
      <c r="AM106" s="107" t="s">
        <v>138</v>
      </c>
      <c r="AN106" s="107" t="s">
        <v>138</v>
      </c>
      <c r="AO106" s="107" t="s">
        <v>138</v>
      </c>
    </row>
    <row r="107" ht="25.0" customHeight="true">
      <c r="A107" s="107" t="s">
        <v>4402</v>
      </c>
      <c r="B107" s="107" t="s">
        <v>4403</v>
      </c>
      <c r="C107" s="107" t="s">
        <v>4404</v>
      </c>
      <c r="D107" s="107" t="s">
        <v>4405</v>
      </c>
      <c r="E107" s="102"/>
      <c r="F107" s="102" t="s">
        <v>3832</v>
      </c>
      <c r="G107" s="102" t="s">
        <v>3833</v>
      </c>
      <c r="H107" s="102" t="s">
        <v>138</v>
      </c>
      <c r="I107" s="107" t="s">
        <v>4406</v>
      </c>
      <c r="J107" s="107" t="s">
        <v>140</v>
      </c>
      <c r="K107" s="107" t="s">
        <v>4405</v>
      </c>
      <c r="L107" s="107" t="s">
        <v>141</v>
      </c>
      <c r="M107" s="107" t="s">
        <v>4407</v>
      </c>
      <c r="N107" s="107" t="s">
        <v>143</v>
      </c>
      <c r="O107" s="107" t="s">
        <v>4405</v>
      </c>
      <c r="P107" s="107" t="s">
        <v>2281</v>
      </c>
      <c r="Q107" s="107" t="s">
        <v>3835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/>
      <c r="Y107" s="107" t="s">
        <v>138</v>
      </c>
      <c r="Z107" s="107"/>
      <c r="AA107" s="107" t="s">
        <v>138</v>
      </c>
      <c r="AB107" s="107" t="s">
        <v>138</v>
      </c>
      <c r="AC107" s="107" t="s">
        <v>138</v>
      </c>
      <c r="AD107" s="107" t="s">
        <v>138</v>
      </c>
      <c r="AE107" s="107" t="s">
        <v>138</v>
      </c>
      <c r="AF107" s="107"/>
      <c r="AG107" s="107" t="s">
        <v>138</v>
      </c>
      <c r="AH107" s="107" t="s">
        <v>138</v>
      </c>
      <c r="AI107" s="107" t="s">
        <v>138</v>
      </c>
      <c r="AJ107" s="107" t="s">
        <v>138</v>
      </c>
      <c r="AK107" s="107"/>
      <c r="AL107" s="107" t="s">
        <v>138</v>
      </c>
      <c r="AM107" s="107" t="s">
        <v>138</v>
      </c>
      <c r="AN107" s="107" t="s">
        <v>138</v>
      </c>
      <c r="AO107" s="107" t="s">
        <v>138</v>
      </c>
    </row>
    <row r="108" ht="25.0" customHeight="true">
      <c r="A108" s="107" t="s">
        <v>4408</v>
      </c>
      <c r="B108" s="107" t="s">
        <v>4409</v>
      </c>
      <c r="C108" s="107" t="s">
        <v>4410</v>
      </c>
      <c r="D108" s="107" t="s">
        <v>4411</v>
      </c>
      <c r="E108" s="102"/>
      <c r="F108" s="102" t="s">
        <v>3832</v>
      </c>
      <c r="G108" s="102" t="s">
        <v>3833</v>
      </c>
      <c r="H108" s="102" t="s">
        <v>138</v>
      </c>
      <c r="I108" s="107" t="s">
        <v>4412</v>
      </c>
      <c r="J108" s="107" t="s">
        <v>140</v>
      </c>
      <c r="K108" s="107" t="s">
        <v>4411</v>
      </c>
      <c r="L108" s="107" t="s">
        <v>141</v>
      </c>
      <c r="M108" s="107" t="s">
        <v>3873</v>
      </c>
      <c r="N108" s="107" t="s">
        <v>143</v>
      </c>
      <c r="O108" s="107" t="s">
        <v>4411</v>
      </c>
      <c r="P108" s="107" t="s">
        <v>3943</v>
      </c>
      <c r="Q108" s="107" t="s">
        <v>3861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/>
      <c r="Y108" s="107" t="s">
        <v>138</v>
      </c>
      <c r="Z108" s="107"/>
      <c r="AA108" s="107" t="s">
        <v>138</v>
      </c>
      <c r="AB108" s="107" t="s">
        <v>138</v>
      </c>
      <c r="AC108" s="107" t="s">
        <v>138</v>
      </c>
      <c r="AD108" s="107" t="s">
        <v>138</v>
      </c>
      <c r="AE108" s="107" t="s">
        <v>138</v>
      </c>
      <c r="AF108" s="107"/>
      <c r="AG108" s="107" t="s">
        <v>138</v>
      </c>
      <c r="AH108" s="107" t="s">
        <v>138</v>
      </c>
      <c r="AI108" s="107" t="s">
        <v>138</v>
      </c>
      <c r="AJ108" s="107" t="s">
        <v>138</v>
      </c>
      <c r="AK108" s="107"/>
      <c r="AL108" s="107" t="s">
        <v>138</v>
      </c>
      <c r="AM108" s="107" t="s">
        <v>138</v>
      </c>
      <c r="AN108" s="107" t="s">
        <v>138</v>
      </c>
      <c r="AO108" s="107" t="s">
        <v>138</v>
      </c>
    </row>
    <row r="109" ht="25.0" customHeight="true">
      <c r="A109" s="107" t="s">
        <v>4413</v>
      </c>
      <c r="B109" s="107" t="s">
        <v>4414</v>
      </c>
      <c r="C109" s="107" t="s">
        <v>4415</v>
      </c>
      <c r="D109" s="107" t="s">
        <v>4416</v>
      </c>
      <c r="E109" s="102"/>
      <c r="F109" s="102" t="s">
        <v>3832</v>
      </c>
      <c r="G109" s="102" t="s">
        <v>3833</v>
      </c>
      <c r="H109" s="102" t="s">
        <v>138</v>
      </c>
      <c r="I109" s="107" t="s">
        <v>4417</v>
      </c>
      <c r="J109" s="107" t="s">
        <v>140</v>
      </c>
      <c r="K109" s="107" t="s">
        <v>4416</v>
      </c>
      <c r="L109" s="107" t="s">
        <v>141</v>
      </c>
      <c r="M109" s="107" t="s">
        <v>163</v>
      </c>
      <c r="N109" s="107" t="s">
        <v>143</v>
      </c>
      <c r="O109" s="107" t="s">
        <v>4416</v>
      </c>
      <c r="P109" s="107" t="s">
        <v>4321</v>
      </c>
      <c r="Q109" s="107" t="s">
        <v>3861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/>
      <c r="Y109" s="107" t="s">
        <v>138</v>
      </c>
      <c r="Z109" s="107"/>
      <c r="AA109" s="107" t="s">
        <v>138</v>
      </c>
      <c r="AB109" s="107" t="s">
        <v>138</v>
      </c>
      <c r="AC109" s="107" t="s">
        <v>138</v>
      </c>
      <c r="AD109" s="107" t="s">
        <v>138</v>
      </c>
      <c r="AE109" s="107" t="s">
        <v>138</v>
      </c>
      <c r="AF109" s="107"/>
      <c r="AG109" s="107" t="s">
        <v>138</v>
      </c>
      <c r="AH109" s="107" t="s">
        <v>138</v>
      </c>
      <c r="AI109" s="107" t="s">
        <v>138</v>
      </c>
      <c r="AJ109" s="107" t="s">
        <v>138</v>
      </c>
      <c r="AK109" s="107"/>
      <c r="AL109" s="107" t="s">
        <v>138</v>
      </c>
      <c r="AM109" s="107" t="s">
        <v>138</v>
      </c>
      <c r="AN109" s="107" t="s">
        <v>138</v>
      </c>
      <c r="AO109" s="107" t="s">
        <v>138</v>
      </c>
    </row>
    <row r="110" ht="25.0" customHeight="true">
      <c r="A110" s="107" t="s">
        <v>4418</v>
      </c>
      <c r="B110" s="107" t="s">
        <v>4419</v>
      </c>
      <c r="C110" s="107" t="s">
        <v>4420</v>
      </c>
      <c r="D110" s="107" t="s">
        <v>4421</v>
      </c>
      <c r="E110" s="102"/>
      <c r="F110" s="102" t="s">
        <v>3832</v>
      </c>
      <c r="G110" s="102" t="s">
        <v>3833</v>
      </c>
      <c r="H110" s="102" t="s">
        <v>138</v>
      </c>
      <c r="I110" s="107" t="s">
        <v>4422</v>
      </c>
      <c r="J110" s="107" t="s">
        <v>140</v>
      </c>
      <c r="K110" s="107" t="s">
        <v>4421</v>
      </c>
      <c r="L110" s="107" t="s">
        <v>141</v>
      </c>
      <c r="M110" s="107" t="s">
        <v>163</v>
      </c>
      <c r="N110" s="107" t="s">
        <v>143</v>
      </c>
      <c r="O110" s="107" t="s">
        <v>4421</v>
      </c>
      <c r="P110" s="107" t="s">
        <v>3166</v>
      </c>
      <c r="Q110" s="107" t="s">
        <v>3861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/>
      <c r="Y110" s="107" t="s">
        <v>138</v>
      </c>
      <c r="Z110" s="107"/>
      <c r="AA110" s="107" t="s">
        <v>138</v>
      </c>
      <c r="AB110" s="107" t="s">
        <v>138</v>
      </c>
      <c r="AC110" s="107" t="s">
        <v>138</v>
      </c>
      <c r="AD110" s="107" t="s">
        <v>138</v>
      </c>
      <c r="AE110" s="107" t="s">
        <v>138</v>
      </c>
      <c r="AF110" s="107"/>
      <c r="AG110" s="107" t="s">
        <v>138</v>
      </c>
      <c r="AH110" s="107" t="s">
        <v>138</v>
      </c>
      <c r="AI110" s="107" t="s">
        <v>138</v>
      </c>
      <c r="AJ110" s="107" t="s">
        <v>138</v>
      </c>
      <c r="AK110" s="107"/>
      <c r="AL110" s="107" t="s">
        <v>138</v>
      </c>
      <c r="AM110" s="107" t="s">
        <v>138</v>
      </c>
      <c r="AN110" s="107" t="s">
        <v>138</v>
      </c>
      <c r="AO110" s="107" t="s">
        <v>138</v>
      </c>
    </row>
    <row r="111" ht="25.0" customHeight="true">
      <c r="A111" s="107" t="s">
        <v>4423</v>
      </c>
      <c r="B111" s="107" t="s">
        <v>4424</v>
      </c>
      <c r="C111" s="107" t="s">
        <v>4425</v>
      </c>
      <c r="D111" s="107" t="s">
        <v>4426</v>
      </c>
      <c r="E111" s="102"/>
      <c r="F111" s="102" t="s">
        <v>3832</v>
      </c>
      <c r="G111" s="102" t="s">
        <v>3833</v>
      </c>
      <c r="H111" s="102" t="s">
        <v>138</v>
      </c>
      <c r="I111" s="107" t="s">
        <v>4427</v>
      </c>
      <c r="J111" s="107" t="s">
        <v>140</v>
      </c>
      <c r="K111" s="107" t="s">
        <v>4426</v>
      </c>
      <c r="L111" s="107" t="s">
        <v>141</v>
      </c>
      <c r="M111" s="107" t="s">
        <v>274</v>
      </c>
      <c r="N111" s="107" t="s">
        <v>143</v>
      </c>
      <c r="O111" s="107" t="s">
        <v>4426</v>
      </c>
      <c r="P111" s="107" t="s">
        <v>3879</v>
      </c>
      <c r="Q111" s="107" t="s">
        <v>3835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/>
      <c r="Y111" s="107" t="s">
        <v>138</v>
      </c>
      <c r="Z111" s="107"/>
      <c r="AA111" s="107" t="s">
        <v>138</v>
      </c>
      <c r="AB111" s="107" t="s">
        <v>138</v>
      </c>
      <c r="AC111" s="107" t="s">
        <v>138</v>
      </c>
      <c r="AD111" s="107" t="s">
        <v>138</v>
      </c>
      <c r="AE111" s="107" t="s">
        <v>138</v>
      </c>
      <c r="AF111" s="107"/>
      <c r="AG111" s="107" t="s">
        <v>138</v>
      </c>
      <c r="AH111" s="107" t="s">
        <v>138</v>
      </c>
      <c r="AI111" s="107" t="s">
        <v>138</v>
      </c>
      <c r="AJ111" s="107" t="s">
        <v>138</v>
      </c>
      <c r="AK111" s="107"/>
      <c r="AL111" s="107" t="s">
        <v>138</v>
      </c>
      <c r="AM111" s="107" t="s">
        <v>138</v>
      </c>
      <c r="AN111" s="107" t="s">
        <v>138</v>
      </c>
      <c r="AO111" s="107" t="s">
        <v>138</v>
      </c>
    </row>
    <row r="112" ht="25.0" customHeight="true">
      <c r="A112" s="107" t="s">
        <v>4428</v>
      </c>
      <c r="B112" s="107" t="s">
        <v>4429</v>
      </c>
      <c r="C112" s="107" t="s">
        <v>4430</v>
      </c>
      <c r="D112" s="107" t="s">
        <v>4431</v>
      </c>
      <c r="E112" s="102"/>
      <c r="F112" s="102" t="s">
        <v>3832</v>
      </c>
      <c r="G112" s="102" t="s">
        <v>3833</v>
      </c>
      <c r="H112" s="102" t="s">
        <v>138</v>
      </c>
      <c r="I112" s="107" t="s">
        <v>4432</v>
      </c>
      <c r="J112" s="107" t="s">
        <v>140</v>
      </c>
      <c r="K112" s="107" t="s">
        <v>4431</v>
      </c>
      <c r="L112" s="107" t="s">
        <v>141</v>
      </c>
      <c r="M112" s="107" t="s">
        <v>4433</v>
      </c>
      <c r="N112" s="107" t="s">
        <v>143</v>
      </c>
      <c r="O112" s="107" t="s">
        <v>4431</v>
      </c>
      <c r="P112" s="107" t="s">
        <v>3943</v>
      </c>
      <c r="Q112" s="107" t="s">
        <v>3861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/>
      <c r="Y112" s="107" t="s">
        <v>138</v>
      </c>
      <c r="Z112" s="107"/>
      <c r="AA112" s="107" t="s">
        <v>138</v>
      </c>
      <c r="AB112" s="107" t="s">
        <v>138</v>
      </c>
      <c r="AC112" s="107" t="s">
        <v>138</v>
      </c>
      <c r="AD112" s="107" t="s">
        <v>138</v>
      </c>
      <c r="AE112" s="107" t="s">
        <v>138</v>
      </c>
      <c r="AF112" s="107"/>
      <c r="AG112" s="107" t="s">
        <v>138</v>
      </c>
      <c r="AH112" s="107" t="s">
        <v>138</v>
      </c>
      <c r="AI112" s="107" t="s">
        <v>138</v>
      </c>
      <c r="AJ112" s="107" t="s">
        <v>138</v>
      </c>
      <c r="AK112" s="107"/>
      <c r="AL112" s="107" t="s">
        <v>138</v>
      </c>
      <c r="AM112" s="107" t="s">
        <v>138</v>
      </c>
      <c r="AN112" s="107" t="s">
        <v>138</v>
      </c>
      <c r="AO112" s="107" t="s">
        <v>138</v>
      </c>
    </row>
    <row r="113" ht="25.0" customHeight="true">
      <c r="A113" s="107" t="s">
        <v>4434</v>
      </c>
      <c r="B113" s="107" t="s">
        <v>4435</v>
      </c>
      <c r="C113" s="107" t="s">
        <v>4436</v>
      </c>
      <c r="D113" s="107" t="s">
        <v>4437</v>
      </c>
      <c r="E113" s="102"/>
      <c r="F113" s="102" t="s">
        <v>3832</v>
      </c>
      <c r="G113" s="102" t="s">
        <v>3833</v>
      </c>
      <c r="H113" s="102" t="s">
        <v>138</v>
      </c>
      <c r="I113" s="107" t="s">
        <v>4438</v>
      </c>
      <c r="J113" s="107" t="s">
        <v>140</v>
      </c>
      <c r="K113" s="107" t="s">
        <v>4437</v>
      </c>
      <c r="L113" s="107" t="s">
        <v>141</v>
      </c>
      <c r="M113" s="107" t="s">
        <v>3873</v>
      </c>
      <c r="N113" s="107" t="s">
        <v>143</v>
      </c>
      <c r="O113" s="107" t="s">
        <v>4437</v>
      </c>
      <c r="P113" s="107" t="s">
        <v>4439</v>
      </c>
      <c r="Q113" s="107" t="s">
        <v>3861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/>
      <c r="Y113" s="107" t="s">
        <v>138</v>
      </c>
      <c r="Z113" s="107"/>
      <c r="AA113" s="107" t="s">
        <v>138</v>
      </c>
      <c r="AB113" s="107" t="s">
        <v>138</v>
      </c>
      <c r="AC113" s="107" t="s">
        <v>138</v>
      </c>
      <c r="AD113" s="107" t="s">
        <v>138</v>
      </c>
      <c r="AE113" s="107" t="s">
        <v>138</v>
      </c>
      <c r="AF113" s="107"/>
      <c r="AG113" s="107" t="s">
        <v>138</v>
      </c>
      <c r="AH113" s="107" t="s">
        <v>138</v>
      </c>
      <c r="AI113" s="107" t="s">
        <v>138</v>
      </c>
      <c r="AJ113" s="107" t="s">
        <v>138</v>
      </c>
      <c r="AK113" s="107"/>
      <c r="AL113" s="107" t="s">
        <v>138</v>
      </c>
      <c r="AM113" s="107" t="s">
        <v>138</v>
      </c>
      <c r="AN113" s="107" t="s">
        <v>138</v>
      </c>
      <c r="AO113" s="107" t="s">
        <v>138</v>
      </c>
    </row>
    <row r="114" ht="25.0" customHeight="true">
      <c r="A114" s="107" t="s">
        <v>4440</v>
      </c>
      <c r="B114" s="107" t="s">
        <v>4441</v>
      </c>
      <c r="C114" s="107" t="s">
        <v>4442</v>
      </c>
      <c r="D114" s="107" t="s">
        <v>4443</v>
      </c>
      <c r="E114" s="102"/>
      <c r="F114" s="102" t="s">
        <v>3832</v>
      </c>
      <c r="G114" s="102" t="s">
        <v>3833</v>
      </c>
      <c r="H114" s="102" t="s">
        <v>138</v>
      </c>
      <c r="I114" s="107" t="s">
        <v>4444</v>
      </c>
      <c r="J114" s="107" t="s">
        <v>140</v>
      </c>
      <c r="K114" s="107" t="s">
        <v>4443</v>
      </c>
      <c r="L114" s="107" t="s">
        <v>141</v>
      </c>
      <c r="M114" s="107" t="s">
        <v>163</v>
      </c>
      <c r="N114" s="107" t="s">
        <v>143</v>
      </c>
      <c r="O114" s="107" t="s">
        <v>4443</v>
      </c>
      <c r="P114" s="107" t="s">
        <v>2281</v>
      </c>
      <c r="Q114" s="107" t="s">
        <v>3861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/>
      <c r="Y114" s="107" t="s">
        <v>138</v>
      </c>
      <c r="Z114" s="107"/>
      <c r="AA114" s="107" t="s">
        <v>138</v>
      </c>
      <c r="AB114" s="107" t="s">
        <v>138</v>
      </c>
      <c r="AC114" s="107" t="s">
        <v>138</v>
      </c>
      <c r="AD114" s="107" t="s">
        <v>138</v>
      </c>
      <c r="AE114" s="107" t="s">
        <v>138</v>
      </c>
      <c r="AF114" s="107"/>
      <c r="AG114" s="107" t="s">
        <v>138</v>
      </c>
      <c r="AH114" s="107" t="s">
        <v>138</v>
      </c>
      <c r="AI114" s="107" t="s">
        <v>138</v>
      </c>
      <c r="AJ114" s="107" t="s">
        <v>138</v>
      </c>
      <c r="AK114" s="107"/>
      <c r="AL114" s="107" t="s">
        <v>138</v>
      </c>
      <c r="AM114" s="107" t="s">
        <v>138</v>
      </c>
      <c r="AN114" s="107" t="s">
        <v>138</v>
      </c>
      <c r="AO114" s="107" t="s">
        <v>138</v>
      </c>
    </row>
    <row r="115" ht="25.0" customHeight="true">
      <c r="A115" s="107" t="s">
        <v>4445</v>
      </c>
      <c r="B115" s="107" t="s">
        <v>4446</v>
      </c>
      <c r="C115" s="107" t="s">
        <v>4447</v>
      </c>
      <c r="D115" s="107" t="s">
        <v>4448</v>
      </c>
      <c r="E115" s="102"/>
      <c r="F115" s="102" t="s">
        <v>3832</v>
      </c>
      <c r="G115" s="102" t="s">
        <v>3833</v>
      </c>
      <c r="H115" s="102" t="s">
        <v>138</v>
      </c>
      <c r="I115" s="107" t="s">
        <v>4449</v>
      </c>
      <c r="J115" s="107" t="s">
        <v>140</v>
      </c>
      <c r="K115" s="107" t="s">
        <v>4448</v>
      </c>
      <c r="L115" s="107" t="s">
        <v>141</v>
      </c>
      <c r="M115" s="107" t="s">
        <v>274</v>
      </c>
      <c r="N115" s="107" t="s">
        <v>143</v>
      </c>
      <c r="O115" s="107" t="s">
        <v>4448</v>
      </c>
      <c r="P115" s="107" t="s">
        <v>2100</v>
      </c>
      <c r="Q115" s="107" t="s">
        <v>3861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/>
      <c r="Y115" s="107" t="s">
        <v>138</v>
      </c>
      <c r="Z115" s="107"/>
      <c r="AA115" s="107" t="s">
        <v>138</v>
      </c>
      <c r="AB115" s="107" t="s">
        <v>138</v>
      </c>
      <c r="AC115" s="107" t="s">
        <v>138</v>
      </c>
      <c r="AD115" s="107" t="s">
        <v>138</v>
      </c>
      <c r="AE115" s="107" t="s">
        <v>138</v>
      </c>
      <c r="AF115" s="107"/>
      <c r="AG115" s="107" t="s">
        <v>138</v>
      </c>
      <c r="AH115" s="107" t="s">
        <v>138</v>
      </c>
      <c r="AI115" s="107" t="s">
        <v>138</v>
      </c>
      <c r="AJ115" s="107" t="s">
        <v>138</v>
      </c>
      <c r="AK115" s="107"/>
      <c r="AL115" s="107" t="s">
        <v>138</v>
      </c>
      <c r="AM115" s="107" t="s">
        <v>138</v>
      </c>
      <c r="AN115" s="107" t="s">
        <v>138</v>
      </c>
      <c r="AO115" s="107" t="s">
        <v>138</v>
      </c>
    </row>
    <row r="116" ht="25.0" customHeight="true">
      <c r="A116" s="107" t="s">
        <v>4450</v>
      </c>
      <c r="B116" s="107" t="s">
        <v>4451</v>
      </c>
      <c r="C116" s="107" t="s">
        <v>4452</v>
      </c>
      <c r="D116" s="107" t="s">
        <v>4453</v>
      </c>
      <c r="E116" s="102"/>
      <c r="F116" s="102" t="s">
        <v>3832</v>
      </c>
      <c r="G116" s="102" t="s">
        <v>3833</v>
      </c>
      <c r="H116" s="102" t="s">
        <v>138</v>
      </c>
      <c r="I116" s="107" t="s">
        <v>4454</v>
      </c>
      <c r="J116" s="107" t="s">
        <v>140</v>
      </c>
      <c r="K116" s="107" t="s">
        <v>4453</v>
      </c>
      <c r="L116" s="107" t="s">
        <v>141</v>
      </c>
      <c r="M116" s="107" t="s">
        <v>163</v>
      </c>
      <c r="N116" s="107" t="s">
        <v>143</v>
      </c>
      <c r="O116" s="107" t="s">
        <v>4453</v>
      </c>
      <c r="P116" s="107" t="s">
        <v>4170</v>
      </c>
      <c r="Q116" s="107" t="s">
        <v>3861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/>
      <c r="Y116" s="107" t="s">
        <v>138</v>
      </c>
      <c r="Z116" s="107"/>
      <c r="AA116" s="107" t="s">
        <v>138</v>
      </c>
      <c r="AB116" s="107" t="s">
        <v>138</v>
      </c>
      <c r="AC116" s="107" t="s">
        <v>138</v>
      </c>
      <c r="AD116" s="107" t="s">
        <v>138</v>
      </c>
      <c r="AE116" s="107" t="s">
        <v>138</v>
      </c>
      <c r="AF116" s="107"/>
      <c r="AG116" s="107" t="s">
        <v>138</v>
      </c>
      <c r="AH116" s="107" t="s">
        <v>138</v>
      </c>
      <c r="AI116" s="107" t="s">
        <v>138</v>
      </c>
      <c r="AJ116" s="107" t="s">
        <v>138</v>
      </c>
      <c r="AK116" s="107"/>
      <c r="AL116" s="107" t="s">
        <v>138</v>
      </c>
      <c r="AM116" s="107" t="s">
        <v>138</v>
      </c>
      <c r="AN116" s="107" t="s">
        <v>138</v>
      </c>
      <c r="AO116" s="107" t="s">
        <v>138</v>
      </c>
    </row>
    <row r="117" ht="25.0" customHeight="true">
      <c r="A117" s="107" t="s">
        <v>4455</v>
      </c>
      <c r="B117" s="107" t="s">
        <v>4456</v>
      </c>
      <c r="C117" s="107" t="s">
        <v>4457</v>
      </c>
      <c r="D117" s="107" t="s">
        <v>4458</v>
      </c>
      <c r="E117" s="102"/>
      <c r="F117" s="102" t="s">
        <v>3832</v>
      </c>
      <c r="G117" s="102" t="s">
        <v>3833</v>
      </c>
      <c r="H117" s="102" t="s">
        <v>138</v>
      </c>
      <c r="I117" s="107" t="s">
        <v>4459</v>
      </c>
      <c r="J117" s="107" t="s">
        <v>140</v>
      </c>
      <c r="K117" s="107" t="s">
        <v>4458</v>
      </c>
      <c r="L117" s="107" t="s">
        <v>141</v>
      </c>
      <c r="M117" s="107" t="s">
        <v>274</v>
      </c>
      <c r="N117" s="107" t="s">
        <v>143</v>
      </c>
      <c r="O117" s="107" t="s">
        <v>4458</v>
      </c>
      <c r="P117" s="107" t="s">
        <v>2100</v>
      </c>
      <c r="Q117" s="107" t="s">
        <v>3835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/>
      <c r="Y117" s="107" t="s">
        <v>138</v>
      </c>
      <c r="Z117" s="107"/>
      <c r="AA117" s="107" t="s">
        <v>138</v>
      </c>
      <c r="AB117" s="107" t="s">
        <v>138</v>
      </c>
      <c r="AC117" s="107" t="s">
        <v>138</v>
      </c>
      <c r="AD117" s="107" t="s">
        <v>138</v>
      </c>
      <c r="AE117" s="107" t="s">
        <v>138</v>
      </c>
      <c r="AF117" s="107"/>
      <c r="AG117" s="107" t="s">
        <v>138</v>
      </c>
      <c r="AH117" s="107" t="s">
        <v>138</v>
      </c>
      <c r="AI117" s="107" t="s">
        <v>138</v>
      </c>
      <c r="AJ117" s="107" t="s">
        <v>138</v>
      </c>
      <c r="AK117" s="107"/>
      <c r="AL117" s="107" t="s">
        <v>138</v>
      </c>
      <c r="AM117" s="107" t="s">
        <v>138</v>
      </c>
      <c r="AN117" s="107" t="s">
        <v>138</v>
      </c>
      <c r="AO117" s="107" t="s">
        <v>138</v>
      </c>
    </row>
    <row r="118" ht="25.0" customHeight="true">
      <c r="A118" s="107" t="s">
        <v>4460</v>
      </c>
      <c r="B118" s="107" t="s">
        <v>4461</v>
      </c>
      <c r="C118" s="107" t="s">
        <v>4462</v>
      </c>
      <c r="D118" s="107" t="s">
        <v>4463</v>
      </c>
      <c r="E118" s="102"/>
      <c r="F118" s="102" t="s">
        <v>3832</v>
      </c>
      <c r="G118" s="102" t="s">
        <v>3833</v>
      </c>
      <c r="H118" s="102" t="s">
        <v>138</v>
      </c>
      <c r="I118" s="107" t="s">
        <v>4464</v>
      </c>
      <c r="J118" s="107" t="s">
        <v>140</v>
      </c>
      <c r="K118" s="107" t="s">
        <v>4463</v>
      </c>
      <c r="L118" s="107" t="s">
        <v>141</v>
      </c>
      <c r="M118" s="107" t="s">
        <v>4361</v>
      </c>
      <c r="N118" s="107" t="s">
        <v>143</v>
      </c>
      <c r="O118" s="107" t="s">
        <v>4463</v>
      </c>
      <c r="P118" s="107" t="s">
        <v>4465</v>
      </c>
      <c r="Q118" s="107" t="s">
        <v>3861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/>
      <c r="Y118" s="107" t="s">
        <v>138</v>
      </c>
      <c r="Z118" s="107"/>
      <c r="AA118" s="107" t="s">
        <v>138</v>
      </c>
      <c r="AB118" s="107" t="s">
        <v>138</v>
      </c>
      <c r="AC118" s="107" t="s">
        <v>138</v>
      </c>
      <c r="AD118" s="107" t="s">
        <v>138</v>
      </c>
      <c r="AE118" s="107" t="s">
        <v>138</v>
      </c>
      <c r="AF118" s="107"/>
      <c r="AG118" s="107" t="s">
        <v>138</v>
      </c>
      <c r="AH118" s="107" t="s">
        <v>138</v>
      </c>
      <c r="AI118" s="107" t="s">
        <v>138</v>
      </c>
      <c r="AJ118" s="107" t="s">
        <v>138</v>
      </c>
      <c r="AK118" s="107"/>
      <c r="AL118" s="107" t="s">
        <v>138</v>
      </c>
      <c r="AM118" s="107" t="s">
        <v>138</v>
      </c>
      <c r="AN118" s="107" t="s">
        <v>138</v>
      </c>
      <c r="AO118" s="107" t="s">
        <v>138</v>
      </c>
    </row>
    <row r="119" ht="25.0" customHeight="true">
      <c r="A119" s="107" t="s">
        <v>4466</v>
      </c>
      <c r="B119" s="107" t="s">
        <v>4467</v>
      </c>
      <c r="C119" s="107" t="s">
        <v>4468</v>
      </c>
      <c r="D119" s="107" t="s">
        <v>4469</v>
      </c>
      <c r="E119" s="102"/>
      <c r="F119" s="102" t="s">
        <v>3832</v>
      </c>
      <c r="G119" s="102" t="s">
        <v>3833</v>
      </c>
      <c r="H119" s="102" t="s">
        <v>138</v>
      </c>
      <c r="I119" s="107" t="s">
        <v>4470</v>
      </c>
      <c r="J119" s="107" t="s">
        <v>140</v>
      </c>
      <c r="K119" s="107" t="s">
        <v>4469</v>
      </c>
      <c r="L119" s="107" t="s">
        <v>141</v>
      </c>
      <c r="M119" s="107" t="s">
        <v>163</v>
      </c>
      <c r="N119" s="107" t="s">
        <v>143</v>
      </c>
      <c r="O119" s="107" t="s">
        <v>4469</v>
      </c>
      <c r="P119" s="107" t="s">
        <v>4471</v>
      </c>
      <c r="Q119" s="107" t="s">
        <v>3861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/>
      <c r="Y119" s="107" t="s">
        <v>138</v>
      </c>
      <c r="Z119" s="107"/>
      <c r="AA119" s="107" t="s">
        <v>138</v>
      </c>
      <c r="AB119" s="107" t="s">
        <v>138</v>
      </c>
      <c r="AC119" s="107" t="s">
        <v>138</v>
      </c>
      <c r="AD119" s="107" t="s">
        <v>138</v>
      </c>
      <c r="AE119" s="107" t="s">
        <v>138</v>
      </c>
      <c r="AF119" s="107"/>
      <c r="AG119" s="107" t="s">
        <v>138</v>
      </c>
      <c r="AH119" s="107" t="s">
        <v>138</v>
      </c>
      <c r="AI119" s="107" t="s">
        <v>138</v>
      </c>
      <c r="AJ119" s="107" t="s">
        <v>138</v>
      </c>
      <c r="AK119" s="107"/>
      <c r="AL119" s="107" t="s">
        <v>138</v>
      </c>
      <c r="AM119" s="107" t="s">
        <v>138</v>
      </c>
      <c r="AN119" s="107" t="s">
        <v>138</v>
      </c>
      <c r="AO119" s="107" t="s">
        <v>138</v>
      </c>
    </row>
    <row r="120" ht="25.0" customHeight="true">
      <c r="A120" s="107" t="s">
        <v>4472</v>
      </c>
      <c r="B120" s="107" t="s">
        <v>4473</v>
      </c>
      <c r="C120" s="107" t="s">
        <v>4474</v>
      </c>
      <c r="D120" s="107" t="s">
        <v>4475</v>
      </c>
      <c r="E120" s="102"/>
      <c r="F120" s="102" t="s">
        <v>3832</v>
      </c>
      <c r="G120" s="102" t="s">
        <v>3833</v>
      </c>
      <c r="H120" s="102" t="s">
        <v>138</v>
      </c>
      <c r="I120" s="107" t="s">
        <v>4476</v>
      </c>
      <c r="J120" s="107" t="s">
        <v>140</v>
      </c>
      <c r="K120" s="107" t="s">
        <v>4475</v>
      </c>
      <c r="L120" s="107" t="s">
        <v>141</v>
      </c>
      <c r="M120" s="107" t="s">
        <v>163</v>
      </c>
      <c r="N120" s="107" t="s">
        <v>143</v>
      </c>
      <c r="O120" s="107" t="s">
        <v>4475</v>
      </c>
      <c r="P120" s="107" t="s">
        <v>2439</v>
      </c>
      <c r="Q120" s="107" t="s">
        <v>3861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/>
      <c r="Y120" s="107" t="s">
        <v>138</v>
      </c>
      <c r="Z120" s="107"/>
      <c r="AA120" s="107" t="s">
        <v>138</v>
      </c>
      <c r="AB120" s="107" t="s">
        <v>138</v>
      </c>
      <c r="AC120" s="107" t="s">
        <v>138</v>
      </c>
      <c r="AD120" s="107" t="s">
        <v>138</v>
      </c>
      <c r="AE120" s="107" t="s">
        <v>138</v>
      </c>
      <c r="AF120" s="107"/>
      <c r="AG120" s="107" t="s">
        <v>138</v>
      </c>
      <c r="AH120" s="107" t="s">
        <v>138</v>
      </c>
      <c r="AI120" s="107" t="s">
        <v>138</v>
      </c>
      <c r="AJ120" s="107" t="s">
        <v>138</v>
      </c>
      <c r="AK120" s="107"/>
      <c r="AL120" s="107" t="s">
        <v>138</v>
      </c>
      <c r="AM120" s="107" t="s">
        <v>138</v>
      </c>
      <c r="AN120" s="107" t="s">
        <v>138</v>
      </c>
      <c r="AO120" s="107" t="s">
        <v>138</v>
      </c>
    </row>
    <row r="121" ht="25.0" customHeight="true">
      <c r="A121" s="107" t="s">
        <v>4477</v>
      </c>
      <c r="B121" s="107" t="s">
        <v>4478</v>
      </c>
      <c r="C121" s="107" t="s">
        <v>4479</v>
      </c>
      <c r="D121" s="107" t="s">
        <v>4480</v>
      </c>
      <c r="E121" s="102"/>
      <c r="F121" s="102" t="s">
        <v>3832</v>
      </c>
      <c r="G121" s="102" t="s">
        <v>3833</v>
      </c>
      <c r="H121" s="102" t="s">
        <v>138</v>
      </c>
      <c r="I121" s="107" t="s">
        <v>4481</v>
      </c>
      <c r="J121" s="107" t="s">
        <v>140</v>
      </c>
      <c r="K121" s="107" t="s">
        <v>4480</v>
      </c>
      <c r="L121" s="107" t="s">
        <v>141</v>
      </c>
      <c r="M121" s="107" t="s">
        <v>163</v>
      </c>
      <c r="N121" s="107" t="s">
        <v>143</v>
      </c>
      <c r="O121" s="107" t="s">
        <v>4480</v>
      </c>
      <c r="P121" s="107" t="s">
        <v>4482</v>
      </c>
      <c r="Q121" s="107" t="s">
        <v>3861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/>
      <c r="Y121" s="107" t="s">
        <v>138</v>
      </c>
      <c r="Z121" s="107"/>
      <c r="AA121" s="107" t="s">
        <v>138</v>
      </c>
      <c r="AB121" s="107" t="s">
        <v>138</v>
      </c>
      <c r="AC121" s="107" t="s">
        <v>138</v>
      </c>
      <c r="AD121" s="107" t="s">
        <v>138</v>
      </c>
      <c r="AE121" s="107" t="s">
        <v>138</v>
      </c>
      <c r="AF121" s="107"/>
      <c r="AG121" s="107" t="s">
        <v>138</v>
      </c>
      <c r="AH121" s="107" t="s">
        <v>138</v>
      </c>
      <c r="AI121" s="107" t="s">
        <v>138</v>
      </c>
      <c r="AJ121" s="107" t="s">
        <v>138</v>
      </c>
      <c r="AK121" s="107"/>
      <c r="AL121" s="107" t="s">
        <v>138</v>
      </c>
      <c r="AM121" s="107" t="s">
        <v>138</v>
      </c>
      <c r="AN121" s="107" t="s">
        <v>138</v>
      </c>
      <c r="AO121" s="107" t="s">
        <v>138</v>
      </c>
    </row>
    <row r="122" ht="25.0" customHeight="true">
      <c r="A122" s="107" t="s">
        <v>4483</v>
      </c>
      <c r="B122" s="107" t="s">
        <v>4484</v>
      </c>
      <c r="C122" s="107" t="s">
        <v>4485</v>
      </c>
      <c r="D122" s="107" t="s">
        <v>4486</v>
      </c>
      <c r="E122" s="102"/>
      <c r="F122" s="102" t="s">
        <v>3832</v>
      </c>
      <c r="G122" s="102" t="s">
        <v>3833</v>
      </c>
      <c r="H122" s="102" t="s">
        <v>138</v>
      </c>
      <c r="I122" s="107" t="s">
        <v>4487</v>
      </c>
      <c r="J122" s="107" t="s">
        <v>140</v>
      </c>
      <c r="K122" s="107" t="s">
        <v>4486</v>
      </c>
      <c r="L122" s="107" t="s">
        <v>141</v>
      </c>
      <c r="M122" s="107" t="s">
        <v>163</v>
      </c>
      <c r="N122" s="107" t="s">
        <v>143</v>
      </c>
      <c r="O122" s="107" t="s">
        <v>4486</v>
      </c>
      <c r="P122" s="107" t="s">
        <v>4488</v>
      </c>
      <c r="Q122" s="107" t="s">
        <v>3835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/>
      <c r="Y122" s="107" t="s">
        <v>138</v>
      </c>
      <c r="Z122" s="107"/>
      <c r="AA122" s="107" t="s">
        <v>138</v>
      </c>
      <c r="AB122" s="107" t="s">
        <v>138</v>
      </c>
      <c r="AC122" s="107" t="s">
        <v>138</v>
      </c>
      <c r="AD122" s="107" t="s">
        <v>138</v>
      </c>
      <c r="AE122" s="107" t="s">
        <v>138</v>
      </c>
      <c r="AF122" s="107"/>
      <c r="AG122" s="107" t="s">
        <v>138</v>
      </c>
      <c r="AH122" s="107" t="s">
        <v>138</v>
      </c>
      <c r="AI122" s="107" t="s">
        <v>138</v>
      </c>
      <c r="AJ122" s="107" t="s">
        <v>138</v>
      </c>
      <c r="AK122" s="107"/>
      <c r="AL122" s="107" t="s">
        <v>138</v>
      </c>
      <c r="AM122" s="107" t="s">
        <v>138</v>
      </c>
      <c r="AN122" s="107" t="s">
        <v>138</v>
      </c>
      <c r="AO122" s="107" t="s">
        <v>138</v>
      </c>
    </row>
    <row r="123" ht="25.0" customHeight="true">
      <c r="A123" s="107" t="s">
        <v>4489</v>
      </c>
      <c r="B123" s="107" t="s">
        <v>4490</v>
      </c>
      <c r="C123" s="107" t="s">
        <v>4491</v>
      </c>
      <c r="D123" s="107" t="s">
        <v>4492</v>
      </c>
      <c r="E123" s="102"/>
      <c r="F123" s="102" t="s">
        <v>3832</v>
      </c>
      <c r="G123" s="102" t="s">
        <v>3833</v>
      </c>
      <c r="H123" s="102" t="s">
        <v>138</v>
      </c>
      <c r="I123" s="107" t="s">
        <v>4493</v>
      </c>
      <c r="J123" s="107" t="s">
        <v>140</v>
      </c>
      <c r="K123" s="107" t="s">
        <v>4492</v>
      </c>
      <c r="L123" s="107" t="s">
        <v>141</v>
      </c>
      <c r="M123" s="107" t="s">
        <v>274</v>
      </c>
      <c r="N123" s="107" t="s">
        <v>143</v>
      </c>
      <c r="O123" s="107" t="s">
        <v>4492</v>
      </c>
      <c r="P123" s="107" t="s">
        <v>2113</v>
      </c>
      <c r="Q123" s="107" t="s">
        <v>3835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/>
      <c r="Y123" s="107" t="s">
        <v>138</v>
      </c>
      <c r="Z123" s="107"/>
      <c r="AA123" s="107" t="s">
        <v>138</v>
      </c>
      <c r="AB123" s="107" t="s">
        <v>138</v>
      </c>
      <c r="AC123" s="107" t="s">
        <v>138</v>
      </c>
      <c r="AD123" s="107" t="s">
        <v>138</v>
      </c>
      <c r="AE123" s="107" t="s">
        <v>138</v>
      </c>
      <c r="AF123" s="107"/>
      <c r="AG123" s="107" t="s">
        <v>138</v>
      </c>
      <c r="AH123" s="107" t="s">
        <v>138</v>
      </c>
      <c r="AI123" s="107" t="s">
        <v>138</v>
      </c>
      <c r="AJ123" s="107" t="s">
        <v>138</v>
      </c>
      <c r="AK123" s="107"/>
      <c r="AL123" s="107" t="s">
        <v>138</v>
      </c>
      <c r="AM123" s="107" t="s">
        <v>138</v>
      </c>
      <c r="AN123" s="107" t="s">
        <v>138</v>
      </c>
      <c r="AO123" s="107" t="s">
        <v>138</v>
      </c>
    </row>
    <row r="124" ht="25.0" customHeight="true">
      <c r="A124" s="107" t="s">
        <v>4494</v>
      </c>
      <c r="B124" s="107" t="s">
        <v>4495</v>
      </c>
      <c r="C124" s="107" t="s">
        <v>4496</v>
      </c>
      <c r="D124" s="107" t="s">
        <v>4497</v>
      </c>
      <c r="E124" s="102"/>
      <c r="F124" s="102" t="s">
        <v>3832</v>
      </c>
      <c r="G124" s="102" t="s">
        <v>3833</v>
      </c>
      <c r="H124" s="102" t="s">
        <v>138</v>
      </c>
      <c r="I124" s="107" t="s">
        <v>4498</v>
      </c>
      <c r="J124" s="107" t="s">
        <v>140</v>
      </c>
      <c r="K124" s="107" t="s">
        <v>4497</v>
      </c>
      <c r="L124" s="107" t="s">
        <v>141</v>
      </c>
      <c r="M124" s="107" t="s">
        <v>274</v>
      </c>
      <c r="N124" s="107" t="s">
        <v>143</v>
      </c>
      <c r="O124" s="107" t="s">
        <v>4497</v>
      </c>
      <c r="P124" s="107" t="s">
        <v>3879</v>
      </c>
      <c r="Q124" s="107" t="s">
        <v>3835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/>
      <c r="Y124" s="107" t="s">
        <v>138</v>
      </c>
      <c r="Z124" s="107"/>
      <c r="AA124" s="107" t="s">
        <v>138</v>
      </c>
      <c r="AB124" s="107" t="s">
        <v>138</v>
      </c>
      <c r="AC124" s="107" t="s">
        <v>138</v>
      </c>
      <c r="AD124" s="107" t="s">
        <v>138</v>
      </c>
      <c r="AE124" s="107" t="s">
        <v>138</v>
      </c>
      <c r="AF124" s="107"/>
      <c r="AG124" s="107" t="s">
        <v>138</v>
      </c>
      <c r="AH124" s="107" t="s">
        <v>138</v>
      </c>
      <c r="AI124" s="107" t="s">
        <v>138</v>
      </c>
      <c r="AJ124" s="107" t="s">
        <v>138</v>
      </c>
      <c r="AK124" s="107"/>
      <c r="AL124" s="107" t="s">
        <v>138</v>
      </c>
      <c r="AM124" s="107" t="s">
        <v>138</v>
      </c>
      <c r="AN124" s="107" t="s">
        <v>138</v>
      </c>
      <c r="AO124" s="107" t="s">
        <v>138</v>
      </c>
    </row>
    <row r="125" ht="25.0" customHeight="true">
      <c r="A125" s="107" t="s">
        <v>4499</v>
      </c>
      <c r="B125" s="107" t="s">
        <v>4500</v>
      </c>
      <c r="C125" s="107" t="s">
        <v>4501</v>
      </c>
      <c r="D125" s="107" t="s">
        <v>4502</v>
      </c>
      <c r="E125" s="102"/>
      <c r="F125" s="102" t="s">
        <v>3832</v>
      </c>
      <c r="G125" s="102" t="s">
        <v>3833</v>
      </c>
      <c r="H125" s="102" t="s">
        <v>138</v>
      </c>
      <c r="I125" s="107" t="s">
        <v>4503</v>
      </c>
      <c r="J125" s="107" t="s">
        <v>140</v>
      </c>
      <c r="K125" s="107" t="s">
        <v>4502</v>
      </c>
      <c r="L125" s="107" t="s">
        <v>141</v>
      </c>
      <c r="M125" s="107" t="s">
        <v>569</v>
      </c>
      <c r="N125" s="107" t="s">
        <v>143</v>
      </c>
      <c r="O125" s="107" t="s">
        <v>4502</v>
      </c>
      <c r="P125" s="107" t="s">
        <v>4504</v>
      </c>
      <c r="Q125" s="107" t="s">
        <v>3861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/>
      <c r="Y125" s="107" t="s">
        <v>138</v>
      </c>
      <c r="Z125" s="107"/>
      <c r="AA125" s="107" t="s">
        <v>138</v>
      </c>
      <c r="AB125" s="107" t="s">
        <v>138</v>
      </c>
      <c r="AC125" s="107" t="s">
        <v>138</v>
      </c>
      <c r="AD125" s="107" t="s">
        <v>138</v>
      </c>
      <c r="AE125" s="107" t="s">
        <v>138</v>
      </c>
      <c r="AF125" s="107"/>
      <c r="AG125" s="107" t="s">
        <v>138</v>
      </c>
      <c r="AH125" s="107" t="s">
        <v>138</v>
      </c>
      <c r="AI125" s="107" t="s">
        <v>138</v>
      </c>
      <c r="AJ125" s="107" t="s">
        <v>138</v>
      </c>
      <c r="AK125" s="107"/>
      <c r="AL125" s="107" t="s">
        <v>138</v>
      </c>
      <c r="AM125" s="107" t="s">
        <v>138</v>
      </c>
      <c r="AN125" s="107" t="s">
        <v>138</v>
      </c>
      <c r="AO125" s="107" t="s">
        <v>138</v>
      </c>
    </row>
    <row r="126" ht="25.0" customHeight="true">
      <c r="A126" s="107" t="s">
        <v>4505</v>
      </c>
      <c r="B126" s="107" t="s">
        <v>4506</v>
      </c>
      <c r="C126" s="107" t="s">
        <v>4507</v>
      </c>
      <c r="D126" s="107" t="s">
        <v>4508</v>
      </c>
      <c r="E126" s="102"/>
      <c r="F126" s="102" t="s">
        <v>3832</v>
      </c>
      <c r="G126" s="102" t="s">
        <v>3833</v>
      </c>
      <c r="H126" s="102" t="s">
        <v>138</v>
      </c>
      <c r="I126" s="107" t="s">
        <v>4509</v>
      </c>
      <c r="J126" s="107" t="s">
        <v>140</v>
      </c>
      <c r="K126" s="107" t="s">
        <v>4508</v>
      </c>
      <c r="L126" s="107" t="s">
        <v>141</v>
      </c>
      <c r="M126" s="107" t="s">
        <v>274</v>
      </c>
      <c r="N126" s="107" t="s">
        <v>143</v>
      </c>
      <c r="O126" s="107" t="s">
        <v>4508</v>
      </c>
      <c r="P126" s="107" t="s">
        <v>2439</v>
      </c>
      <c r="Q126" s="107" t="s">
        <v>3861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/>
      <c r="Y126" s="107" t="s">
        <v>138</v>
      </c>
      <c r="Z126" s="107"/>
      <c r="AA126" s="107" t="s">
        <v>138</v>
      </c>
      <c r="AB126" s="107" t="s">
        <v>138</v>
      </c>
      <c r="AC126" s="107" t="s">
        <v>138</v>
      </c>
      <c r="AD126" s="107" t="s">
        <v>138</v>
      </c>
      <c r="AE126" s="107" t="s">
        <v>138</v>
      </c>
      <c r="AF126" s="107"/>
      <c r="AG126" s="107" t="s">
        <v>138</v>
      </c>
      <c r="AH126" s="107" t="s">
        <v>138</v>
      </c>
      <c r="AI126" s="107" t="s">
        <v>138</v>
      </c>
      <c r="AJ126" s="107" t="s">
        <v>138</v>
      </c>
      <c r="AK126" s="107"/>
      <c r="AL126" s="107" t="s">
        <v>138</v>
      </c>
      <c r="AM126" s="107" t="s">
        <v>138</v>
      </c>
      <c r="AN126" s="107" t="s">
        <v>138</v>
      </c>
      <c r="AO126" s="107" t="s">
        <v>138</v>
      </c>
    </row>
    <row r="127" ht="25.0" customHeight="true">
      <c r="A127" s="107" t="s">
        <v>4510</v>
      </c>
      <c r="B127" s="107" t="s">
        <v>4511</v>
      </c>
      <c r="C127" s="107" t="s">
        <v>4512</v>
      </c>
      <c r="D127" s="107" t="s">
        <v>4513</v>
      </c>
      <c r="E127" s="102"/>
      <c r="F127" s="102" t="s">
        <v>3832</v>
      </c>
      <c r="G127" s="102" t="s">
        <v>3833</v>
      </c>
      <c r="H127" s="102" t="s">
        <v>138</v>
      </c>
      <c r="I127" s="107" t="s">
        <v>4514</v>
      </c>
      <c r="J127" s="107" t="s">
        <v>140</v>
      </c>
      <c r="K127" s="107" t="s">
        <v>4513</v>
      </c>
      <c r="L127" s="107" t="s">
        <v>141</v>
      </c>
      <c r="M127" s="107" t="s">
        <v>163</v>
      </c>
      <c r="N127" s="107" t="s">
        <v>143</v>
      </c>
      <c r="O127" s="107" t="s">
        <v>4513</v>
      </c>
      <c r="P127" s="107" t="s">
        <v>4515</v>
      </c>
      <c r="Q127" s="107" t="s">
        <v>3861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/>
      <c r="Y127" s="107" t="s">
        <v>138</v>
      </c>
      <c r="Z127" s="107"/>
      <c r="AA127" s="107" t="s">
        <v>138</v>
      </c>
      <c r="AB127" s="107" t="s">
        <v>138</v>
      </c>
      <c r="AC127" s="107" t="s">
        <v>138</v>
      </c>
      <c r="AD127" s="107" t="s">
        <v>138</v>
      </c>
      <c r="AE127" s="107" t="s">
        <v>138</v>
      </c>
      <c r="AF127" s="107"/>
      <c r="AG127" s="107" t="s">
        <v>138</v>
      </c>
      <c r="AH127" s="107" t="s">
        <v>138</v>
      </c>
      <c r="AI127" s="107" t="s">
        <v>138</v>
      </c>
      <c r="AJ127" s="107" t="s">
        <v>138</v>
      </c>
      <c r="AK127" s="107"/>
      <c r="AL127" s="107" t="s">
        <v>138</v>
      </c>
      <c r="AM127" s="107" t="s">
        <v>138</v>
      </c>
      <c r="AN127" s="107" t="s">
        <v>138</v>
      </c>
      <c r="AO127" s="107" t="s">
        <v>138</v>
      </c>
    </row>
    <row r="128" ht="25.0" customHeight="true">
      <c r="A128" s="107" t="s">
        <v>4516</v>
      </c>
      <c r="B128" s="107" t="s">
        <v>4517</v>
      </c>
      <c r="C128" s="107" t="s">
        <v>4518</v>
      </c>
      <c r="D128" s="107" t="s">
        <v>4519</v>
      </c>
      <c r="E128" s="102"/>
      <c r="F128" s="102" t="s">
        <v>3832</v>
      </c>
      <c r="G128" s="102" t="s">
        <v>3833</v>
      </c>
      <c r="H128" s="102" t="s">
        <v>138</v>
      </c>
      <c r="I128" s="107" t="s">
        <v>4520</v>
      </c>
      <c r="J128" s="107" t="s">
        <v>140</v>
      </c>
      <c r="K128" s="107" t="s">
        <v>4519</v>
      </c>
      <c r="L128" s="107" t="s">
        <v>141</v>
      </c>
      <c r="M128" s="107" t="s">
        <v>163</v>
      </c>
      <c r="N128" s="107" t="s">
        <v>143</v>
      </c>
      <c r="O128" s="107" t="s">
        <v>4519</v>
      </c>
      <c r="P128" s="107" t="s">
        <v>4521</v>
      </c>
      <c r="Q128" s="107" t="s">
        <v>3861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/>
      <c r="Y128" s="107" t="s">
        <v>138</v>
      </c>
      <c r="Z128" s="107"/>
      <c r="AA128" s="107" t="s">
        <v>138</v>
      </c>
      <c r="AB128" s="107" t="s">
        <v>138</v>
      </c>
      <c r="AC128" s="107" t="s">
        <v>138</v>
      </c>
      <c r="AD128" s="107" t="s">
        <v>138</v>
      </c>
      <c r="AE128" s="107" t="s">
        <v>138</v>
      </c>
      <c r="AF128" s="107"/>
      <c r="AG128" s="107" t="s">
        <v>138</v>
      </c>
      <c r="AH128" s="107" t="s">
        <v>138</v>
      </c>
      <c r="AI128" s="107" t="s">
        <v>138</v>
      </c>
      <c r="AJ128" s="107" t="s">
        <v>138</v>
      </c>
      <c r="AK128" s="107"/>
      <c r="AL128" s="107" t="s">
        <v>138</v>
      </c>
      <c r="AM128" s="107" t="s">
        <v>138</v>
      </c>
      <c r="AN128" s="107" t="s">
        <v>138</v>
      </c>
      <c r="AO128" s="107" t="s">
        <v>138</v>
      </c>
    </row>
    <row r="129" ht="25.0" customHeight="true">
      <c r="A129" s="107" t="s">
        <v>4522</v>
      </c>
      <c r="B129" s="107" t="s">
        <v>4523</v>
      </c>
      <c r="C129" s="107" t="s">
        <v>4524</v>
      </c>
      <c r="D129" s="107" t="s">
        <v>4525</v>
      </c>
      <c r="E129" s="102"/>
      <c r="F129" s="102" t="s">
        <v>3832</v>
      </c>
      <c r="G129" s="102" t="s">
        <v>3833</v>
      </c>
      <c r="H129" s="102" t="s">
        <v>138</v>
      </c>
      <c r="I129" s="107" t="s">
        <v>4526</v>
      </c>
      <c r="J129" s="107" t="s">
        <v>140</v>
      </c>
      <c r="K129" s="107" t="s">
        <v>4525</v>
      </c>
      <c r="L129" s="107" t="s">
        <v>141</v>
      </c>
      <c r="M129" s="107" t="s">
        <v>163</v>
      </c>
      <c r="N129" s="107" t="s">
        <v>143</v>
      </c>
      <c r="O129" s="107" t="s">
        <v>4525</v>
      </c>
      <c r="P129" s="107" t="s">
        <v>4180</v>
      </c>
      <c r="Q129" s="107" t="s">
        <v>3861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/>
      <c r="Y129" s="107" t="s">
        <v>138</v>
      </c>
      <c r="Z129" s="107"/>
      <c r="AA129" s="107" t="s">
        <v>138</v>
      </c>
      <c r="AB129" s="107" t="s">
        <v>138</v>
      </c>
      <c r="AC129" s="107" t="s">
        <v>138</v>
      </c>
      <c r="AD129" s="107" t="s">
        <v>138</v>
      </c>
      <c r="AE129" s="107" t="s">
        <v>138</v>
      </c>
      <c r="AF129" s="107"/>
      <c r="AG129" s="107" t="s">
        <v>138</v>
      </c>
      <c r="AH129" s="107" t="s">
        <v>138</v>
      </c>
      <c r="AI129" s="107" t="s">
        <v>138</v>
      </c>
      <c r="AJ129" s="107" t="s">
        <v>138</v>
      </c>
      <c r="AK129" s="107"/>
      <c r="AL129" s="107" t="s">
        <v>138</v>
      </c>
      <c r="AM129" s="107" t="s">
        <v>138</v>
      </c>
      <c r="AN129" s="107" t="s">
        <v>138</v>
      </c>
      <c r="AO129" s="107" t="s">
        <v>138</v>
      </c>
    </row>
    <row r="130" ht="25.0" customHeight="true">
      <c r="A130" s="107" t="s">
        <v>4527</v>
      </c>
      <c r="B130" s="107" t="s">
        <v>4528</v>
      </c>
      <c r="C130" s="107" t="s">
        <v>4529</v>
      </c>
      <c r="D130" s="107" t="s">
        <v>4530</v>
      </c>
      <c r="E130" s="102"/>
      <c r="F130" s="102" t="s">
        <v>3832</v>
      </c>
      <c r="G130" s="102" t="s">
        <v>3833</v>
      </c>
      <c r="H130" s="102" t="s">
        <v>138</v>
      </c>
      <c r="I130" s="107" t="s">
        <v>4531</v>
      </c>
      <c r="J130" s="107" t="s">
        <v>140</v>
      </c>
      <c r="K130" s="107" t="s">
        <v>4530</v>
      </c>
      <c r="L130" s="107" t="s">
        <v>141</v>
      </c>
      <c r="M130" s="107" t="s">
        <v>274</v>
      </c>
      <c r="N130" s="107" t="s">
        <v>143</v>
      </c>
      <c r="O130" s="107" t="s">
        <v>4530</v>
      </c>
      <c r="P130" s="107" t="s">
        <v>2100</v>
      </c>
      <c r="Q130" s="107" t="s">
        <v>3861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/>
      <c r="Y130" s="107" t="s">
        <v>138</v>
      </c>
      <c r="Z130" s="107"/>
      <c r="AA130" s="107" t="s">
        <v>138</v>
      </c>
      <c r="AB130" s="107" t="s">
        <v>138</v>
      </c>
      <c r="AC130" s="107" t="s">
        <v>138</v>
      </c>
      <c r="AD130" s="107" t="s">
        <v>138</v>
      </c>
      <c r="AE130" s="107" t="s">
        <v>138</v>
      </c>
      <c r="AF130" s="107"/>
      <c r="AG130" s="107" t="s">
        <v>138</v>
      </c>
      <c r="AH130" s="107" t="s">
        <v>138</v>
      </c>
      <c r="AI130" s="107" t="s">
        <v>138</v>
      </c>
      <c r="AJ130" s="107" t="s">
        <v>138</v>
      </c>
      <c r="AK130" s="107"/>
      <c r="AL130" s="107" t="s">
        <v>138</v>
      </c>
      <c r="AM130" s="107" t="s">
        <v>138</v>
      </c>
      <c r="AN130" s="107" t="s">
        <v>138</v>
      </c>
      <c r="AO130" s="107" t="s">
        <v>138</v>
      </c>
    </row>
    <row r="131" ht="25.0" customHeight="true">
      <c r="A131" s="107" t="s">
        <v>4532</v>
      </c>
      <c r="B131" s="107" t="s">
        <v>4533</v>
      </c>
      <c r="C131" s="107" t="s">
        <v>4534</v>
      </c>
      <c r="D131" s="107" t="s">
        <v>4535</v>
      </c>
      <c r="E131" s="102"/>
      <c r="F131" s="102" t="s">
        <v>3832</v>
      </c>
      <c r="G131" s="102" t="s">
        <v>3833</v>
      </c>
      <c r="H131" s="102" t="s">
        <v>138</v>
      </c>
      <c r="I131" s="107" t="s">
        <v>4536</v>
      </c>
      <c r="J131" s="107" t="s">
        <v>140</v>
      </c>
      <c r="K131" s="107" t="s">
        <v>4535</v>
      </c>
      <c r="L131" s="107" t="s">
        <v>141</v>
      </c>
      <c r="M131" s="107" t="s">
        <v>4217</v>
      </c>
      <c r="N131" s="107" t="s">
        <v>143</v>
      </c>
      <c r="O131" s="107" t="s">
        <v>4535</v>
      </c>
      <c r="P131" s="107" t="s">
        <v>4218</v>
      </c>
      <c r="Q131" s="107" t="s">
        <v>3835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 t="s">
        <v>138</v>
      </c>
      <c r="X131" s="107"/>
      <c r="Y131" s="107" t="s">
        <v>138</v>
      </c>
      <c r="Z131" s="107"/>
      <c r="AA131" s="107" t="s">
        <v>138</v>
      </c>
      <c r="AB131" s="107" t="s">
        <v>138</v>
      </c>
      <c r="AC131" s="107" t="s">
        <v>138</v>
      </c>
      <c r="AD131" s="107" t="s">
        <v>138</v>
      </c>
      <c r="AE131" s="107" t="s">
        <v>138</v>
      </c>
      <c r="AF131" s="107"/>
      <c r="AG131" s="107" t="s">
        <v>138</v>
      </c>
      <c r="AH131" s="107" t="s">
        <v>138</v>
      </c>
      <c r="AI131" s="107" t="s">
        <v>138</v>
      </c>
      <c r="AJ131" s="107" t="s">
        <v>138</v>
      </c>
      <c r="AK131" s="107"/>
      <c r="AL131" s="107" t="s">
        <v>138</v>
      </c>
      <c r="AM131" s="107" t="s">
        <v>138</v>
      </c>
      <c r="AN131" s="107" t="s">
        <v>138</v>
      </c>
      <c r="AO131" s="107" t="s">
        <v>138</v>
      </c>
    </row>
    <row r="132" ht="25.0" customHeight="true">
      <c r="A132" s="107" t="s">
        <v>4537</v>
      </c>
      <c r="B132" s="107" t="s">
        <v>4538</v>
      </c>
      <c r="C132" s="107" t="s">
        <v>4539</v>
      </c>
      <c r="D132" s="107" t="s">
        <v>4540</v>
      </c>
      <c r="E132" s="102"/>
      <c r="F132" s="102" t="s">
        <v>3832</v>
      </c>
      <c r="G132" s="102" t="s">
        <v>3833</v>
      </c>
      <c r="H132" s="102" t="s">
        <v>138</v>
      </c>
      <c r="I132" s="107" t="s">
        <v>4541</v>
      </c>
      <c r="J132" s="107" t="s">
        <v>140</v>
      </c>
      <c r="K132" s="107" t="s">
        <v>4540</v>
      </c>
      <c r="L132" s="107" t="s">
        <v>141</v>
      </c>
      <c r="M132" s="107" t="s">
        <v>163</v>
      </c>
      <c r="N132" s="107" t="s">
        <v>143</v>
      </c>
      <c r="O132" s="107" t="s">
        <v>4540</v>
      </c>
      <c r="P132" s="107" t="s">
        <v>4542</v>
      </c>
      <c r="Q132" s="107" t="s">
        <v>3861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 t="s">
        <v>138</v>
      </c>
      <c r="X132" s="107"/>
      <c r="Y132" s="107" t="s">
        <v>138</v>
      </c>
      <c r="Z132" s="107"/>
      <c r="AA132" s="107" t="s">
        <v>138</v>
      </c>
      <c r="AB132" s="107" t="s">
        <v>138</v>
      </c>
      <c r="AC132" s="107" t="s">
        <v>138</v>
      </c>
      <c r="AD132" s="107" t="s">
        <v>138</v>
      </c>
      <c r="AE132" s="107" t="s">
        <v>138</v>
      </c>
      <c r="AF132" s="107"/>
      <c r="AG132" s="107" t="s">
        <v>138</v>
      </c>
      <c r="AH132" s="107" t="s">
        <v>138</v>
      </c>
      <c r="AI132" s="107" t="s">
        <v>138</v>
      </c>
      <c r="AJ132" s="107" t="s">
        <v>138</v>
      </c>
      <c r="AK132" s="107"/>
      <c r="AL132" s="107" t="s">
        <v>138</v>
      </c>
      <c r="AM132" s="107" t="s">
        <v>138</v>
      </c>
      <c r="AN132" s="107" t="s">
        <v>138</v>
      </c>
      <c r="AO132" s="107" t="s">
        <v>138</v>
      </c>
    </row>
    <row r="133" ht="25.0" customHeight="true">
      <c r="A133" s="107" t="s">
        <v>4543</v>
      </c>
      <c r="B133" s="107" t="s">
        <v>4544</v>
      </c>
      <c r="C133" s="107" t="s">
        <v>4545</v>
      </c>
      <c r="D133" s="107" t="s">
        <v>4546</v>
      </c>
      <c r="E133" s="102"/>
      <c r="F133" s="102" t="s">
        <v>3832</v>
      </c>
      <c r="G133" s="102" t="s">
        <v>3833</v>
      </c>
      <c r="H133" s="102" t="s">
        <v>138</v>
      </c>
      <c r="I133" s="107" t="s">
        <v>4547</v>
      </c>
      <c r="J133" s="107" t="s">
        <v>140</v>
      </c>
      <c r="K133" s="107" t="s">
        <v>4546</v>
      </c>
      <c r="L133" s="107" t="s">
        <v>141</v>
      </c>
      <c r="M133" s="107" t="s">
        <v>274</v>
      </c>
      <c r="N133" s="107" t="s">
        <v>143</v>
      </c>
      <c r="O133" s="107" t="s">
        <v>4546</v>
      </c>
      <c r="P133" s="107" t="s">
        <v>3879</v>
      </c>
      <c r="Q133" s="107" t="s">
        <v>3835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 t="s">
        <v>138</v>
      </c>
      <c r="X133" s="107"/>
      <c r="Y133" s="107" t="s">
        <v>138</v>
      </c>
      <c r="Z133" s="107"/>
      <c r="AA133" s="107" t="s">
        <v>138</v>
      </c>
      <c r="AB133" s="107" t="s">
        <v>138</v>
      </c>
      <c r="AC133" s="107" t="s">
        <v>138</v>
      </c>
      <c r="AD133" s="107" t="s">
        <v>138</v>
      </c>
      <c r="AE133" s="107" t="s">
        <v>138</v>
      </c>
      <c r="AF133" s="107"/>
      <c r="AG133" s="107" t="s">
        <v>138</v>
      </c>
      <c r="AH133" s="107" t="s">
        <v>138</v>
      </c>
      <c r="AI133" s="107" t="s">
        <v>138</v>
      </c>
      <c r="AJ133" s="107" t="s">
        <v>138</v>
      </c>
      <c r="AK133" s="107"/>
      <c r="AL133" s="107" t="s">
        <v>138</v>
      </c>
      <c r="AM133" s="107" t="s">
        <v>138</v>
      </c>
      <c r="AN133" s="107" t="s">
        <v>138</v>
      </c>
      <c r="AO133" s="107" t="s">
        <v>138</v>
      </c>
    </row>
    <row r="134" ht="25.0" customHeight="true">
      <c r="A134" s="107" t="s">
        <v>4548</v>
      </c>
      <c r="B134" s="107" t="s">
        <v>4549</v>
      </c>
      <c r="C134" s="107" t="s">
        <v>4550</v>
      </c>
      <c r="D134" s="107" t="s">
        <v>4551</v>
      </c>
      <c r="E134" s="102"/>
      <c r="F134" s="102" t="s">
        <v>3832</v>
      </c>
      <c r="G134" s="102" t="s">
        <v>3833</v>
      </c>
      <c r="H134" s="102" t="s">
        <v>138</v>
      </c>
      <c r="I134" s="107" t="s">
        <v>4552</v>
      </c>
      <c r="J134" s="107" t="s">
        <v>140</v>
      </c>
      <c r="K134" s="107" t="s">
        <v>4551</v>
      </c>
      <c r="L134" s="107" t="s">
        <v>141</v>
      </c>
      <c r="M134" s="107" t="s">
        <v>163</v>
      </c>
      <c r="N134" s="107" t="s">
        <v>143</v>
      </c>
      <c r="O134" s="107" t="s">
        <v>4551</v>
      </c>
      <c r="P134" s="107" t="s">
        <v>3977</v>
      </c>
      <c r="Q134" s="107" t="s">
        <v>3861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 t="s">
        <v>138</v>
      </c>
      <c r="X134" s="107"/>
      <c r="Y134" s="107" t="s">
        <v>138</v>
      </c>
      <c r="Z134" s="107"/>
      <c r="AA134" s="107" t="s">
        <v>138</v>
      </c>
      <c r="AB134" s="107" t="s">
        <v>138</v>
      </c>
      <c r="AC134" s="107" t="s">
        <v>138</v>
      </c>
      <c r="AD134" s="107" t="s">
        <v>138</v>
      </c>
      <c r="AE134" s="107" t="s">
        <v>138</v>
      </c>
      <c r="AF134" s="107"/>
      <c r="AG134" s="107" t="s">
        <v>138</v>
      </c>
      <c r="AH134" s="107" t="s">
        <v>138</v>
      </c>
      <c r="AI134" s="107" t="s">
        <v>138</v>
      </c>
      <c r="AJ134" s="107" t="s">
        <v>138</v>
      </c>
      <c r="AK134" s="107"/>
      <c r="AL134" s="107" t="s">
        <v>138</v>
      </c>
      <c r="AM134" s="107" t="s">
        <v>138</v>
      </c>
      <c r="AN134" s="107" t="s">
        <v>138</v>
      </c>
      <c r="AO134" s="107" t="s">
        <v>138</v>
      </c>
    </row>
    <row r="135" ht="25.0" customHeight="true">
      <c r="A135" s="107" t="s">
        <v>4553</v>
      </c>
      <c r="B135" s="107" t="s">
        <v>4554</v>
      </c>
      <c r="C135" s="107" t="s">
        <v>4555</v>
      </c>
      <c r="D135" s="107" t="s">
        <v>4556</v>
      </c>
      <c r="E135" s="102"/>
      <c r="F135" s="102" t="s">
        <v>3832</v>
      </c>
      <c r="G135" s="102" t="s">
        <v>3833</v>
      </c>
      <c r="H135" s="102" t="s">
        <v>138</v>
      </c>
      <c r="I135" s="107" t="s">
        <v>4557</v>
      </c>
      <c r="J135" s="107" t="s">
        <v>140</v>
      </c>
      <c r="K135" s="107" t="s">
        <v>4556</v>
      </c>
      <c r="L135" s="107" t="s">
        <v>141</v>
      </c>
      <c r="M135" s="107" t="s">
        <v>274</v>
      </c>
      <c r="N135" s="107" t="s">
        <v>143</v>
      </c>
      <c r="O135" s="107" t="s">
        <v>4556</v>
      </c>
      <c r="P135" s="107" t="s">
        <v>2100</v>
      </c>
      <c r="Q135" s="107" t="s">
        <v>3835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 t="s">
        <v>138</v>
      </c>
      <c r="X135" s="107"/>
      <c r="Y135" s="107" t="s">
        <v>138</v>
      </c>
      <c r="Z135" s="107"/>
      <c r="AA135" s="107" t="s">
        <v>138</v>
      </c>
      <c r="AB135" s="107" t="s">
        <v>138</v>
      </c>
      <c r="AC135" s="107" t="s">
        <v>138</v>
      </c>
      <c r="AD135" s="107" t="s">
        <v>138</v>
      </c>
      <c r="AE135" s="107" t="s">
        <v>138</v>
      </c>
      <c r="AF135" s="107"/>
      <c r="AG135" s="107" t="s">
        <v>138</v>
      </c>
      <c r="AH135" s="107" t="s">
        <v>138</v>
      </c>
      <c r="AI135" s="107" t="s">
        <v>138</v>
      </c>
      <c r="AJ135" s="107" t="s">
        <v>138</v>
      </c>
      <c r="AK135" s="107"/>
      <c r="AL135" s="107" t="s">
        <v>138</v>
      </c>
      <c r="AM135" s="107" t="s">
        <v>138</v>
      </c>
      <c r="AN135" s="107" t="s">
        <v>138</v>
      </c>
      <c r="AO135" s="107" t="s">
        <v>138</v>
      </c>
    </row>
    <row r="136" ht="25.0" customHeight="true">
      <c r="A136" s="107" t="s">
        <v>4558</v>
      </c>
      <c r="B136" s="107" t="s">
        <v>4559</v>
      </c>
      <c r="C136" s="107" t="s">
        <v>4560</v>
      </c>
      <c r="D136" s="107" t="s">
        <v>4561</v>
      </c>
      <c r="E136" s="102"/>
      <c r="F136" s="102" t="s">
        <v>3832</v>
      </c>
      <c r="G136" s="102" t="s">
        <v>3833</v>
      </c>
      <c r="H136" s="102" t="s">
        <v>138</v>
      </c>
      <c r="I136" s="107" t="s">
        <v>4562</v>
      </c>
      <c r="J136" s="107" t="s">
        <v>140</v>
      </c>
      <c r="K136" s="107" t="s">
        <v>4561</v>
      </c>
      <c r="L136" s="107" t="s">
        <v>141</v>
      </c>
      <c r="M136" s="107" t="s">
        <v>163</v>
      </c>
      <c r="N136" s="107" t="s">
        <v>143</v>
      </c>
      <c r="O136" s="107" t="s">
        <v>4561</v>
      </c>
      <c r="P136" s="107" t="s">
        <v>2439</v>
      </c>
      <c r="Q136" s="107" t="s">
        <v>3861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 t="s">
        <v>138</v>
      </c>
      <c r="X136" s="107"/>
      <c r="Y136" s="107" t="s">
        <v>138</v>
      </c>
      <c r="Z136" s="107"/>
      <c r="AA136" s="107" t="s">
        <v>138</v>
      </c>
      <c r="AB136" s="107" t="s">
        <v>138</v>
      </c>
      <c r="AC136" s="107" t="s">
        <v>138</v>
      </c>
      <c r="AD136" s="107" t="s">
        <v>138</v>
      </c>
      <c r="AE136" s="107" t="s">
        <v>138</v>
      </c>
      <c r="AF136" s="107"/>
      <c r="AG136" s="107" t="s">
        <v>138</v>
      </c>
      <c r="AH136" s="107" t="s">
        <v>138</v>
      </c>
      <c r="AI136" s="107" t="s">
        <v>138</v>
      </c>
      <c r="AJ136" s="107" t="s">
        <v>138</v>
      </c>
      <c r="AK136" s="107"/>
      <c r="AL136" s="107" t="s">
        <v>138</v>
      </c>
      <c r="AM136" s="107" t="s">
        <v>138</v>
      </c>
      <c r="AN136" s="107" t="s">
        <v>138</v>
      </c>
      <c r="AO136" s="107" t="s">
        <v>138</v>
      </c>
    </row>
    <row r="137" ht="25.0" customHeight="true">
      <c r="A137" s="107" t="s">
        <v>4563</v>
      </c>
      <c r="B137" s="107" t="s">
        <v>4564</v>
      </c>
      <c r="C137" s="107" t="s">
        <v>4565</v>
      </c>
      <c r="D137" s="107" t="s">
        <v>4566</v>
      </c>
      <c r="E137" s="102"/>
      <c r="F137" s="102" t="s">
        <v>3832</v>
      </c>
      <c r="G137" s="102" t="s">
        <v>3833</v>
      </c>
      <c r="H137" s="102" t="s">
        <v>138</v>
      </c>
      <c r="I137" s="107" t="s">
        <v>4567</v>
      </c>
      <c r="J137" s="107" t="s">
        <v>140</v>
      </c>
      <c r="K137" s="107" t="s">
        <v>4566</v>
      </c>
      <c r="L137" s="107" t="s">
        <v>141</v>
      </c>
      <c r="M137" s="107" t="s">
        <v>4361</v>
      </c>
      <c r="N137" s="107" t="s">
        <v>143</v>
      </c>
      <c r="O137" s="107" t="s">
        <v>4566</v>
      </c>
      <c r="P137" s="107" t="s">
        <v>4521</v>
      </c>
      <c r="Q137" s="107" t="s">
        <v>3861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 t="s">
        <v>138</v>
      </c>
      <c r="X137" s="107"/>
      <c r="Y137" s="107" t="s">
        <v>138</v>
      </c>
      <c r="Z137" s="107"/>
      <c r="AA137" s="107" t="s">
        <v>138</v>
      </c>
      <c r="AB137" s="107" t="s">
        <v>138</v>
      </c>
      <c r="AC137" s="107" t="s">
        <v>138</v>
      </c>
      <c r="AD137" s="107" t="s">
        <v>138</v>
      </c>
      <c r="AE137" s="107" t="s">
        <v>138</v>
      </c>
      <c r="AF137" s="107"/>
      <c r="AG137" s="107" t="s">
        <v>138</v>
      </c>
      <c r="AH137" s="107" t="s">
        <v>138</v>
      </c>
      <c r="AI137" s="107" t="s">
        <v>138</v>
      </c>
      <c r="AJ137" s="107" t="s">
        <v>138</v>
      </c>
      <c r="AK137" s="107"/>
      <c r="AL137" s="107" t="s">
        <v>138</v>
      </c>
      <c r="AM137" s="107" t="s">
        <v>138</v>
      </c>
      <c r="AN137" s="107" t="s">
        <v>138</v>
      </c>
      <c r="AO137" s="107" t="s">
        <v>138</v>
      </c>
    </row>
    <row r="138" ht="25.0" customHeight="true">
      <c r="A138" s="107" t="s">
        <v>4568</v>
      </c>
      <c r="B138" s="107" t="s">
        <v>4569</v>
      </c>
      <c r="C138" s="107" t="s">
        <v>4570</v>
      </c>
      <c r="D138" s="107" t="s">
        <v>4571</v>
      </c>
      <c r="E138" s="102"/>
      <c r="F138" s="102" t="s">
        <v>3832</v>
      </c>
      <c r="G138" s="102" t="s">
        <v>3833</v>
      </c>
      <c r="H138" s="102" t="s">
        <v>138</v>
      </c>
      <c r="I138" s="107" t="s">
        <v>4572</v>
      </c>
      <c r="J138" s="107" t="s">
        <v>140</v>
      </c>
      <c r="K138" s="107" t="s">
        <v>4571</v>
      </c>
      <c r="L138" s="107" t="s">
        <v>141</v>
      </c>
      <c r="M138" s="107" t="s">
        <v>4573</v>
      </c>
      <c r="N138" s="107" t="s">
        <v>143</v>
      </c>
      <c r="O138" s="107" t="s">
        <v>4571</v>
      </c>
      <c r="P138" s="107" t="s">
        <v>3885</v>
      </c>
      <c r="Q138" s="107" t="s">
        <v>3861</v>
      </c>
      <c r="R138" s="107" t="s">
        <v>138</v>
      </c>
      <c r="S138" s="107" t="s">
        <v>138</v>
      </c>
      <c r="T138" s="107" t="s">
        <v>138</v>
      </c>
      <c r="U138" s="107" t="s">
        <v>138</v>
      </c>
      <c r="V138" s="107" t="s">
        <v>138</v>
      </c>
      <c r="W138" s="107" t="s">
        <v>138</v>
      </c>
      <c r="X138" s="107"/>
      <c r="Y138" s="107" t="s">
        <v>138</v>
      </c>
      <c r="Z138" s="107"/>
      <c r="AA138" s="107" t="s">
        <v>138</v>
      </c>
      <c r="AB138" s="107" t="s">
        <v>138</v>
      </c>
      <c r="AC138" s="107" t="s">
        <v>138</v>
      </c>
      <c r="AD138" s="107" t="s">
        <v>138</v>
      </c>
      <c r="AE138" s="107" t="s">
        <v>138</v>
      </c>
      <c r="AF138" s="107"/>
      <c r="AG138" s="107" t="s">
        <v>138</v>
      </c>
      <c r="AH138" s="107" t="s">
        <v>138</v>
      </c>
      <c r="AI138" s="107" t="s">
        <v>138</v>
      </c>
      <c r="AJ138" s="107" t="s">
        <v>138</v>
      </c>
      <c r="AK138" s="107"/>
      <c r="AL138" s="107" t="s">
        <v>138</v>
      </c>
      <c r="AM138" s="107" t="s">
        <v>138</v>
      </c>
      <c r="AN138" s="107" t="s">
        <v>138</v>
      </c>
      <c r="AO138" s="107" t="s">
        <v>138</v>
      </c>
    </row>
    <row r="139" ht="25.0" customHeight="true">
      <c r="A139" s="107" t="s">
        <v>4574</v>
      </c>
      <c r="B139" s="107" t="s">
        <v>4575</v>
      </c>
      <c r="C139" s="107" t="s">
        <v>4576</v>
      </c>
      <c r="D139" s="107" t="s">
        <v>4577</v>
      </c>
      <c r="E139" s="102"/>
      <c r="F139" s="102" t="s">
        <v>3832</v>
      </c>
      <c r="G139" s="102" t="s">
        <v>3833</v>
      </c>
      <c r="H139" s="102" t="s">
        <v>138</v>
      </c>
      <c r="I139" s="107" t="s">
        <v>4578</v>
      </c>
      <c r="J139" s="107" t="s">
        <v>140</v>
      </c>
      <c r="K139" s="107" t="s">
        <v>4577</v>
      </c>
      <c r="L139" s="107" t="s">
        <v>141</v>
      </c>
      <c r="M139" s="107" t="s">
        <v>4407</v>
      </c>
      <c r="N139" s="107" t="s">
        <v>143</v>
      </c>
      <c r="O139" s="107" t="s">
        <v>4577</v>
      </c>
      <c r="P139" s="107" t="s">
        <v>4579</v>
      </c>
      <c r="Q139" s="107" t="s">
        <v>3835</v>
      </c>
      <c r="R139" s="107" t="s">
        <v>138</v>
      </c>
      <c r="S139" s="107" t="s">
        <v>138</v>
      </c>
      <c r="T139" s="107" t="s">
        <v>138</v>
      </c>
      <c r="U139" s="107" t="s">
        <v>138</v>
      </c>
      <c r="V139" s="107" t="s">
        <v>138</v>
      </c>
      <c r="W139" s="107" t="s">
        <v>138</v>
      </c>
      <c r="X139" s="107"/>
      <c r="Y139" s="107" t="s">
        <v>138</v>
      </c>
      <c r="Z139" s="107"/>
      <c r="AA139" s="107" t="s">
        <v>138</v>
      </c>
      <c r="AB139" s="107" t="s">
        <v>138</v>
      </c>
      <c r="AC139" s="107" t="s">
        <v>138</v>
      </c>
      <c r="AD139" s="107" t="s">
        <v>138</v>
      </c>
      <c r="AE139" s="107" t="s">
        <v>138</v>
      </c>
      <c r="AF139" s="107"/>
      <c r="AG139" s="107" t="s">
        <v>138</v>
      </c>
      <c r="AH139" s="107" t="s">
        <v>138</v>
      </c>
      <c r="AI139" s="107" t="s">
        <v>138</v>
      </c>
      <c r="AJ139" s="107" t="s">
        <v>138</v>
      </c>
      <c r="AK139" s="107"/>
      <c r="AL139" s="107" t="s">
        <v>138</v>
      </c>
      <c r="AM139" s="107" t="s">
        <v>138</v>
      </c>
      <c r="AN139" s="107" t="s">
        <v>138</v>
      </c>
      <c r="AO139" s="107" t="s">
        <v>138</v>
      </c>
    </row>
    <row r="140" ht="25.0" customHeight="true">
      <c r="A140" s="107" t="s">
        <v>4580</v>
      </c>
      <c r="B140" s="107" t="s">
        <v>4581</v>
      </c>
      <c r="C140" s="107" t="s">
        <v>4582</v>
      </c>
      <c r="D140" s="107" t="s">
        <v>4583</v>
      </c>
      <c r="E140" s="102"/>
      <c r="F140" s="102" t="s">
        <v>3832</v>
      </c>
      <c r="G140" s="102" t="s">
        <v>3833</v>
      </c>
      <c r="H140" s="102" t="s">
        <v>138</v>
      </c>
      <c r="I140" s="107" t="s">
        <v>4584</v>
      </c>
      <c r="J140" s="107" t="s">
        <v>140</v>
      </c>
      <c r="K140" s="107" t="s">
        <v>4583</v>
      </c>
      <c r="L140" s="107" t="s">
        <v>141</v>
      </c>
      <c r="M140" s="107" t="s">
        <v>4573</v>
      </c>
      <c r="N140" s="107" t="s">
        <v>143</v>
      </c>
      <c r="O140" s="107" t="s">
        <v>4583</v>
      </c>
      <c r="P140" s="107" t="s">
        <v>3410</v>
      </c>
      <c r="Q140" s="107" t="s">
        <v>3835</v>
      </c>
      <c r="R140" s="107" t="s">
        <v>138</v>
      </c>
      <c r="S140" s="107" t="s">
        <v>138</v>
      </c>
      <c r="T140" s="107" t="s">
        <v>138</v>
      </c>
      <c r="U140" s="107" t="s">
        <v>138</v>
      </c>
      <c r="V140" s="107" t="s">
        <v>138</v>
      </c>
      <c r="W140" s="107" t="s">
        <v>138</v>
      </c>
      <c r="X140" s="107"/>
      <c r="Y140" s="107" t="s">
        <v>138</v>
      </c>
      <c r="Z140" s="107"/>
      <c r="AA140" s="107" t="s">
        <v>138</v>
      </c>
      <c r="AB140" s="107" t="s">
        <v>138</v>
      </c>
      <c r="AC140" s="107" t="s">
        <v>138</v>
      </c>
      <c r="AD140" s="107" t="s">
        <v>138</v>
      </c>
      <c r="AE140" s="107" t="s">
        <v>138</v>
      </c>
      <c r="AF140" s="107"/>
      <c r="AG140" s="107" t="s">
        <v>138</v>
      </c>
      <c r="AH140" s="107" t="s">
        <v>138</v>
      </c>
      <c r="AI140" s="107" t="s">
        <v>138</v>
      </c>
      <c r="AJ140" s="107" t="s">
        <v>138</v>
      </c>
      <c r="AK140" s="107"/>
      <c r="AL140" s="107" t="s">
        <v>138</v>
      </c>
      <c r="AM140" s="107" t="s">
        <v>138</v>
      </c>
      <c r="AN140" s="107" t="s">
        <v>138</v>
      </c>
      <c r="AO140" s="107" t="s">
        <v>138</v>
      </c>
    </row>
    <row r="141" ht="25.0" customHeight="true">
      <c r="A141" s="107" t="s">
        <v>4585</v>
      </c>
      <c r="B141" s="107" t="s">
        <v>4586</v>
      </c>
      <c r="C141" s="107" t="s">
        <v>4587</v>
      </c>
      <c r="D141" s="107" t="s">
        <v>4588</v>
      </c>
      <c r="E141" s="102"/>
      <c r="F141" s="102" t="s">
        <v>3832</v>
      </c>
      <c r="G141" s="102" t="s">
        <v>3833</v>
      </c>
      <c r="H141" s="102" t="s">
        <v>138</v>
      </c>
      <c r="I141" s="107" t="s">
        <v>4589</v>
      </c>
      <c r="J141" s="107" t="s">
        <v>140</v>
      </c>
      <c r="K141" s="107" t="s">
        <v>4588</v>
      </c>
      <c r="L141" s="107" t="s">
        <v>141</v>
      </c>
      <c r="M141" s="107" t="s">
        <v>163</v>
      </c>
      <c r="N141" s="107" t="s">
        <v>143</v>
      </c>
      <c r="O141" s="107" t="s">
        <v>4588</v>
      </c>
      <c r="P141" s="107" t="s">
        <v>4170</v>
      </c>
      <c r="Q141" s="107" t="s">
        <v>3861</v>
      </c>
      <c r="R141" s="107" t="s">
        <v>138</v>
      </c>
      <c r="S141" s="107" t="s">
        <v>138</v>
      </c>
      <c r="T141" s="107" t="s">
        <v>138</v>
      </c>
      <c r="U141" s="107" t="s">
        <v>138</v>
      </c>
      <c r="V141" s="107" t="s">
        <v>138</v>
      </c>
      <c r="W141" s="107" t="s">
        <v>138</v>
      </c>
      <c r="X141" s="107"/>
      <c r="Y141" s="107" t="s">
        <v>138</v>
      </c>
      <c r="Z141" s="107"/>
      <c r="AA141" s="107" t="s">
        <v>138</v>
      </c>
      <c r="AB141" s="107" t="s">
        <v>138</v>
      </c>
      <c r="AC141" s="107" t="s">
        <v>138</v>
      </c>
      <c r="AD141" s="107" t="s">
        <v>138</v>
      </c>
      <c r="AE141" s="107" t="s">
        <v>138</v>
      </c>
      <c r="AF141" s="107"/>
      <c r="AG141" s="107" t="s">
        <v>138</v>
      </c>
      <c r="AH141" s="107" t="s">
        <v>138</v>
      </c>
      <c r="AI141" s="107" t="s">
        <v>138</v>
      </c>
      <c r="AJ141" s="107" t="s">
        <v>138</v>
      </c>
      <c r="AK141" s="107"/>
      <c r="AL141" s="107" t="s">
        <v>138</v>
      </c>
      <c r="AM141" s="107" t="s">
        <v>138</v>
      </c>
      <c r="AN141" s="107" t="s">
        <v>138</v>
      </c>
      <c r="AO141" s="107" t="s">
        <v>138</v>
      </c>
    </row>
    <row r="142" ht="25.0" customHeight="true">
      <c r="A142" s="107" t="s">
        <v>4590</v>
      </c>
      <c r="B142" s="107" t="s">
        <v>4591</v>
      </c>
      <c r="C142" s="107" t="s">
        <v>4592</v>
      </c>
      <c r="D142" s="107" t="s">
        <v>4593</v>
      </c>
      <c r="E142" s="102"/>
      <c r="F142" s="102" t="s">
        <v>3832</v>
      </c>
      <c r="G142" s="102" t="s">
        <v>3833</v>
      </c>
      <c r="H142" s="102" t="s">
        <v>138</v>
      </c>
      <c r="I142" s="107" t="s">
        <v>4594</v>
      </c>
      <c r="J142" s="107" t="s">
        <v>140</v>
      </c>
      <c r="K142" s="107" t="s">
        <v>4593</v>
      </c>
      <c r="L142" s="107" t="s">
        <v>141</v>
      </c>
      <c r="M142" s="107" t="s">
        <v>163</v>
      </c>
      <c r="N142" s="107" t="s">
        <v>143</v>
      </c>
      <c r="O142" s="107" t="s">
        <v>4593</v>
      </c>
      <c r="P142" s="107" t="s">
        <v>2100</v>
      </c>
      <c r="Q142" s="107" t="s">
        <v>3835</v>
      </c>
      <c r="R142" s="107" t="s">
        <v>138</v>
      </c>
      <c r="S142" s="107" t="s">
        <v>138</v>
      </c>
      <c r="T142" s="107" t="s">
        <v>138</v>
      </c>
      <c r="U142" s="107" t="s">
        <v>138</v>
      </c>
      <c r="V142" s="107" t="s">
        <v>138</v>
      </c>
      <c r="W142" s="107" t="s">
        <v>138</v>
      </c>
      <c r="X142" s="107"/>
      <c r="Y142" s="107" t="s">
        <v>138</v>
      </c>
      <c r="Z142" s="107"/>
      <c r="AA142" s="107" t="s">
        <v>138</v>
      </c>
      <c r="AB142" s="107" t="s">
        <v>138</v>
      </c>
      <c r="AC142" s="107" t="s">
        <v>138</v>
      </c>
      <c r="AD142" s="107" t="s">
        <v>138</v>
      </c>
      <c r="AE142" s="107" t="s">
        <v>138</v>
      </c>
      <c r="AF142" s="107"/>
      <c r="AG142" s="107" t="s">
        <v>138</v>
      </c>
      <c r="AH142" s="107" t="s">
        <v>138</v>
      </c>
      <c r="AI142" s="107" t="s">
        <v>138</v>
      </c>
      <c r="AJ142" s="107" t="s">
        <v>138</v>
      </c>
      <c r="AK142" s="107"/>
      <c r="AL142" s="107" t="s">
        <v>138</v>
      </c>
      <c r="AM142" s="107" t="s">
        <v>138</v>
      </c>
      <c r="AN142" s="107" t="s">
        <v>138</v>
      </c>
      <c r="AO142" s="107" t="s">
        <v>138</v>
      </c>
    </row>
    <row r="143" ht="25.0" customHeight="true">
      <c r="A143" s="107" t="s">
        <v>4595</v>
      </c>
      <c r="B143" s="107" t="s">
        <v>4596</v>
      </c>
      <c r="C143" s="107" t="s">
        <v>4597</v>
      </c>
      <c r="D143" s="107" t="s">
        <v>4598</v>
      </c>
      <c r="E143" s="102"/>
      <c r="F143" s="102" t="s">
        <v>3832</v>
      </c>
      <c r="G143" s="102" t="s">
        <v>3833</v>
      </c>
      <c r="H143" s="102" t="s">
        <v>138</v>
      </c>
      <c r="I143" s="107" t="s">
        <v>4599</v>
      </c>
      <c r="J143" s="107" t="s">
        <v>140</v>
      </c>
      <c r="K143" s="107" t="s">
        <v>4598</v>
      </c>
      <c r="L143" s="107" t="s">
        <v>141</v>
      </c>
      <c r="M143" s="107" t="s">
        <v>163</v>
      </c>
      <c r="N143" s="107" t="s">
        <v>143</v>
      </c>
      <c r="O143" s="107" t="s">
        <v>4598</v>
      </c>
      <c r="P143" s="107" t="s">
        <v>2493</v>
      </c>
      <c r="Q143" s="107" t="s">
        <v>3835</v>
      </c>
      <c r="R143" s="107" t="s">
        <v>138</v>
      </c>
      <c r="S143" s="107" t="s">
        <v>138</v>
      </c>
      <c r="T143" s="107" t="s">
        <v>138</v>
      </c>
      <c r="U143" s="107" t="s">
        <v>138</v>
      </c>
      <c r="V143" s="107" t="s">
        <v>138</v>
      </c>
      <c r="W143" s="107" t="s">
        <v>138</v>
      </c>
      <c r="X143" s="107"/>
      <c r="Y143" s="107" t="s">
        <v>138</v>
      </c>
      <c r="Z143" s="107"/>
      <c r="AA143" s="107" t="s">
        <v>138</v>
      </c>
      <c r="AB143" s="107" t="s">
        <v>138</v>
      </c>
      <c r="AC143" s="107" t="s">
        <v>138</v>
      </c>
      <c r="AD143" s="107" t="s">
        <v>138</v>
      </c>
      <c r="AE143" s="107" t="s">
        <v>138</v>
      </c>
      <c r="AF143" s="107"/>
      <c r="AG143" s="107" t="s">
        <v>138</v>
      </c>
      <c r="AH143" s="107" t="s">
        <v>138</v>
      </c>
      <c r="AI143" s="107" t="s">
        <v>138</v>
      </c>
      <c r="AJ143" s="107" t="s">
        <v>138</v>
      </c>
      <c r="AK143" s="107"/>
      <c r="AL143" s="107" t="s">
        <v>138</v>
      </c>
      <c r="AM143" s="107" t="s">
        <v>138</v>
      </c>
      <c r="AN143" s="107" t="s">
        <v>138</v>
      </c>
      <c r="AO143" s="107" t="s">
        <v>138</v>
      </c>
    </row>
    <row r="144" ht="25.0" customHeight="true">
      <c r="A144" s="107" t="s">
        <v>4600</v>
      </c>
      <c r="B144" s="107" t="s">
        <v>4601</v>
      </c>
      <c r="C144" s="107" t="s">
        <v>4602</v>
      </c>
      <c r="D144" s="107" t="s">
        <v>4603</v>
      </c>
      <c r="E144" s="102"/>
      <c r="F144" s="102" t="s">
        <v>3832</v>
      </c>
      <c r="G144" s="102" t="s">
        <v>3833</v>
      </c>
      <c r="H144" s="102" t="s">
        <v>138</v>
      </c>
      <c r="I144" s="107" t="s">
        <v>4604</v>
      </c>
      <c r="J144" s="107" t="s">
        <v>140</v>
      </c>
      <c r="K144" s="107" t="s">
        <v>4603</v>
      </c>
      <c r="L144" s="107" t="s">
        <v>141</v>
      </c>
      <c r="M144" s="107" t="s">
        <v>3873</v>
      </c>
      <c r="N144" s="107" t="s">
        <v>143</v>
      </c>
      <c r="O144" s="107" t="s">
        <v>4603</v>
      </c>
      <c r="P144" s="107" t="s">
        <v>2148</v>
      </c>
      <c r="Q144" s="107" t="s">
        <v>3835</v>
      </c>
      <c r="R144" s="107" t="s">
        <v>138</v>
      </c>
      <c r="S144" s="107" t="s">
        <v>138</v>
      </c>
      <c r="T144" s="107" t="s">
        <v>138</v>
      </c>
      <c r="U144" s="107" t="s">
        <v>138</v>
      </c>
      <c r="V144" s="107" t="s">
        <v>138</v>
      </c>
      <c r="W144" s="107" t="s">
        <v>138</v>
      </c>
      <c r="X144" s="107"/>
      <c r="Y144" s="107" t="s">
        <v>138</v>
      </c>
      <c r="Z144" s="107"/>
      <c r="AA144" s="107" t="s">
        <v>138</v>
      </c>
      <c r="AB144" s="107" t="s">
        <v>138</v>
      </c>
      <c r="AC144" s="107" t="s">
        <v>138</v>
      </c>
      <c r="AD144" s="107" t="s">
        <v>138</v>
      </c>
      <c r="AE144" s="107" t="s">
        <v>138</v>
      </c>
      <c r="AF144" s="107"/>
      <c r="AG144" s="107" t="s">
        <v>138</v>
      </c>
      <c r="AH144" s="107" t="s">
        <v>138</v>
      </c>
      <c r="AI144" s="107" t="s">
        <v>138</v>
      </c>
      <c r="AJ144" s="107" t="s">
        <v>138</v>
      </c>
      <c r="AK144" s="107"/>
      <c r="AL144" s="107" t="s">
        <v>138</v>
      </c>
      <c r="AM144" s="107" t="s">
        <v>138</v>
      </c>
      <c r="AN144" s="107" t="s">
        <v>138</v>
      </c>
      <c r="AO144" s="107" t="s">
        <v>138</v>
      </c>
    </row>
    <row r="145" ht="25.0" customHeight="true">
      <c r="A145" s="107" t="s">
        <v>4605</v>
      </c>
      <c r="B145" s="107" t="s">
        <v>4606</v>
      </c>
      <c r="C145" s="107" t="s">
        <v>4607</v>
      </c>
      <c r="D145" s="107" t="s">
        <v>4608</v>
      </c>
      <c r="E145" s="102"/>
      <c r="F145" s="102" t="s">
        <v>3832</v>
      </c>
      <c r="G145" s="102" t="s">
        <v>3833</v>
      </c>
      <c r="H145" s="102" t="s">
        <v>138</v>
      </c>
      <c r="I145" s="107" t="s">
        <v>4609</v>
      </c>
      <c r="J145" s="107" t="s">
        <v>140</v>
      </c>
      <c r="K145" s="107" t="s">
        <v>4608</v>
      </c>
      <c r="L145" s="107" t="s">
        <v>141</v>
      </c>
      <c r="M145" s="107" t="s">
        <v>163</v>
      </c>
      <c r="N145" s="107" t="s">
        <v>143</v>
      </c>
      <c r="O145" s="107" t="s">
        <v>4608</v>
      </c>
      <c r="P145" s="107" t="s">
        <v>4610</v>
      </c>
      <c r="Q145" s="107" t="s">
        <v>3835</v>
      </c>
      <c r="R145" s="107" t="s">
        <v>138</v>
      </c>
      <c r="S145" s="107" t="s">
        <v>138</v>
      </c>
      <c r="T145" s="107" t="s">
        <v>138</v>
      </c>
      <c r="U145" s="107" t="s">
        <v>138</v>
      </c>
      <c r="V145" s="107" t="s">
        <v>138</v>
      </c>
      <c r="W145" s="107" t="s">
        <v>138</v>
      </c>
      <c r="X145" s="107"/>
      <c r="Y145" s="107" t="s">
        <v>138</v>
      </c>
      <c r="Z145" s="107"/>
      <c r="AA145" s="107" t="s">
        <v>138</v>
      </c>
      <c r="AB145" s="107" t="s">
        <v>138</v>
      </c>
      <c r="AC145" s="107" t="s">
        <v>138</v>
      </c>
      <c r="AD145" s="107" t="s">
        <v>138</v>
      </c>
      <c r="AE145" s="107" t="s">
        <v>138</v>
      </c>
      <c r="AF145" s="107"/>
      <c r="AG145" s="107" t="s">
        <v>138</v>
      </c>
      <c r="AH145" s="107" t="s">
        <v>138</v>
      </c>
      <c r="AI145" s="107" t="s">
        <v>138</v>
      </c>
      <c r="AJ145" s="107" t="s">
        <v>138</v>
      </c>
      <c r="AK145" s="107"/>
      <c r="AL145" s="107" t="s">
        <v>138</v>
      </c>
      <c r="AM145" s="107" t="s">
        <v>138</v>
      </c>
      <c r="AN145" s="107" t="s">
        <v>138</v>
      </c>
      <c r="AO145" s="107" t="s">
        <v>138</v>
      </c>
    </row>
    <row r="146" ht="25.0" customHeight="true">
      <c r="A146" s="107" t="s">
        <v>4611</v>
      </c>
      <c r="B146" s="107" t="s">
        <v>4612</v>
      </c>
      <c r="C146" s="107" t="s">
        <v>4613</v>
      </c>
      <c r="D146" s="107" t="s">
        <v>4614</v>
      </c>
      <c r="E146" s="102"/>
      <c r="F146" s="102" t="s">
        <v>3832</v>
      </c>
      <c r="G146" s="102" t="s">
        <v>3833</v>
      </c>
      <c r="H146" s="102" t="s">
        <v>138</v>
      </c>
      <c r="I146" s="107" t="s">
        <v>4615</v>
      </c>
      <c r="J146" s="107" t="s">
        <v>140</v>
      </c>
      <c r="K146" s="107" t="s">
        <v>4614</v>
      </c>
      <c r="L146" s="107" t="s">
        <v>141</v>
      </c>
      <c r="M146" s="107" t="s">
        <v>163</v>
      </c>
      <c r="N146" s="107" t="s">
        <v>143</v>
      </c>
      <c r="O146" s="107" t="s">
        <v>4614</v>
      </c>
      <c r="P146" s="107" t="s">
        <v>4616</v>
      </c>
      <c r="Q146" s="107" t="s">
        <v>3861</v>
      </c>
      <c r="R146" s="107" t="s">
        <v>138</v>
      </c>
      <c r="S146" s="107" t="s">
        <v>138</v>
      </c>
      <c r="T146" s="107" t="s">
        <v>138</v>
      </c>
      <c r="U146" s="107" t="s">
        <v>138</v>
      </c>
      <c r="V146" s="107" t="s">
        <v>138</v>
      </c>
      <c r="W146" s="107" t="s">
        <v>138</v>
      </c>
      <c r="X146" s="107"/>
      <c r="Y146" s="107" t="s">
        <v>138</v>
      </c>
      <c r="Z146" s="107"/>
      <c r="AA146" s="107" t="s">
        <v>138</v>
      </c>
      <c r="AB146" s="107" t="s">
        <v>138</v>
      </c>
      <c r="AC146" s="107" t="s">
        <v>138</v>
      </c>
      <c r="AD146" s="107" t="s">
        <v>138</v>
      </c>
      <c r="AE146" s="107" t="s">
        <v>138</v>
      </c>
      <c r="AF146" s="107"/>
      <c r="AG146" s="107" t="s">
        <v>138</v>
      </c>
      <c r="AH146" s="107" t="s">
        <v>138</v>
      </c>
      <c r="AI146" s="107" t="s">
        <v>138</v>
      </c>
      <c r="AJ146" s="107" t="s">
        <v>138</v>
      </c>
      <c r="AK146" s="107"/>
      <c r="AL146" s="107" t="s">
        <v>138</v>
      </c>
      <c r="AM146" s="107" t="s">
        <v>138</v>
      </c>
      <c r="AN146" s="107" t="s">
        <v>138</v>
      </c>
      <c r="AO146" s="107" t="s">
        <v>138</v>
      </c>
    </row>
    <row r="147" ht="25.0" customHeight="true">
      <c r="A147" s="107" t="s">
        <v>4617</v>
      </c>
      <c r="B147" s="107" t="s">
        <v>4618</v>
      </c>
      <c r="C147" s="107" t="s">
        <v>4619</v>
      </c>
      <c r="D147" s="107" t="s">
        <v>4620</v>
      </c>
      <c r="E147" s="102"/>
      <c r="F147" s="102" t="s">
        <v>3832</v>
      </c>
      <c r="G147" s="102" t="s">
        <v>3833</v>
      </c>
      <c r="H147" s="102" t="s">
        <v>138</v>
      </c>
      <c r="I147" s="107" t="s">
        <v>4621</v>
      </c>
      <c r="J147" s="107" t="s">
        <v>140</v>
      </c>
      <c r="K147" s="107" t="s">
        <v>4620</v>
      </c>
      <c r="L147" s="107" t="s">
        <v>141</v>
      </c>
      <c r="M147" s="107" t="s">
        <v>163</v>
      </c>
      <c r="N147" s="107" t="s">
        <v>143</v>
      </c>
      <c r="O147" s="107" t="s">
        <v>4620</v>
      </c>
      <c r="P147" s="107" t="s">
        <v>4622</v>
      </c>
      <c r="Q147" s="107" t="s">
        <v>3861</v>
      </c>
      <c r="R147" s="107" t="s">
        <v>138</v>
      </c>
      <c r="S147" s="107" t="s">
        <v>138</v>
      </c>
      <c r="T147" s="107" t="s">
        <v>138</v>
      </c>
      <c r="U147" s="107" t="s">
        <v>138</v>
      </c>
      <c r="V147" s="107" t="s">
        <v>138</v>
      </c>
      <c r="W147" s="107" t="s">
        <v>138</v>
      </c>
      <c r="X147" s="107"/>
      <c r="Y147" s="107" t="s">
        <v>138</v>
      </c>
      <c r="Z147" s="107"/>
      <c r="AA147" s="107" t="s">
        <v>138</v>
      </c>
      <c r="AB147" s="107" t="s">
        <v>138</v>
      </c>
      <c r="AC147" s="107" t="s">
        <v>138</v>
      </c>
      <c r="AD147" s="107" t="s">
        <v>138</v>
      </c>
      <c r="AE147" s="107" t="s">
        <v>138</v>
      </c>
      <c r="AF147" s="107"/>
      <c r="AG147" s="107" t="s">
        <v>138</v>
      </c>
      <c r="AH147" s="107" t="s">
        <v>138</v>
      </c>
      <c r="AI147" s="107" t="s">
        <v>138</v>
      </c>
      <c r="AJ147" s="107" t="s">
        <v>138</v>
      </c>
      <c r="AK147" s="107"/>
      <c r="AL147" s="107" t="s">
        <v>138</v>
      </c>
      <c r="AM147" s="107" t="s">
        <v>138</v>
      </c>
      <c r="AN147" s="107" t="s">
        <v>138</v>
      </c>
      <c r="AO147" s="107" t="s">
        <v>138</v>
      </c>
    </row>
    <row r="148" ht="25.0" customHeight="true">
      <c r="A148" s="107" t="s">
        <v>4623</v>
      </c>
      <c r="B148" s="107" t="s">
        <v>4624</v>
      </c>
      <c r="C148" s="107" t="s">
        <v>4625</v>
      </c>
      <c r="D148" s="107" t="s">
        <v>4626</v>
      </c>
      <c r="E148" s="102"/>
      <c r="F148" s="102" t="s">
        <v>3832</v>
      </c>
      <c r="G148" s="102" t="s">
        <v>3833</v>
      </c>
      <c r="H148" s="102" t="s">
        <v>138</v>
      </c>
      <c r="I148" s="107" t="s">
        <v>4627</v>
      </c>
      <c r="J148" s="107" t="s">
        <v>140</v>
      </c>
      <c r="K148" s="107" t="s">
        <v>4626</v>
      </c>
      <c r="L148" s="107" t="s">
        <v>141</v>
      </c>
      <c r="M148" s="107" t="s">
        <v>163</v>
      </c>
      <c r="N148" s="107" t="s">
        <v>143</v>
      </c>
      <c r="O148" s="107" t="s">
        <v>4626</v>
      </c>
      <c r="P148" s="107" t="s">
        <v>2241</v>
      </c>
      <c r="Q148" s="107" t="s">
        <v>3835</v>
      </c>
      <c r="R148" s="107" t="s">
        <v>138</v>
      </c>
      <c r="S148" s="107" t="s">
        <v>138</v>
      </c>
      <c r="T148" s="107" t="s">
        <v>138</v>
      </c>
      <c r="U148" s="107" t="s">
        <v>138</v>
      </c>
      <c r="V148" s="107" t="s">
        <v>138</v>
      </c>
      <c r="W148" s="107" t="s">
        <v>138</v>
      </c>
      <c r="X148" s="107"/>
      <c r="Y148" s="107" t="s">
        <v>138</v>
      </c>
      <c r="Z148" s="107"/>
      <c r="AA148" s="107" t="s">
        <v>138</v>
      </c>
      <c r="AB148" s="107" t="s">
        <v>138</v>
      </c>
      <c r="AC148" s="107" t="s">
        <v>138</v>
      </c>
      <c r="AD148" s="107" t="s">
        <v>138</v>
      </c>
      <c r="AE148" s="107" t="s">
        <v>138</v>
      </c>
      <c r="AF148" s="107"/>
      <c r="AG148" s="107" t="s">
        <v>138</v>
      </c>
      <c r="AH148" s="107" t="s">
        <v>138</v>
      </c>
      <c r="AI148" s="107" t="s">
        <v>138</v>
      </c>
      <c r="AJ148" s="107" t="s">
        <v>138</v>
      </c>
      <c r="AK148" s="107"/>
      <c r="AL148" s="107" t="s">
        <v>138</v>
      </c>
      <c r="AM148" s="107" t="s">
        <v>138</v>
      </c>
      <c r="AN148" s="107" t="s">
        <v>138</v>
      </c>
      <c r="AO148" s="107" t="s">
        <v>138</v>
      </c>
    </row>
    <row r="149" ht="25.0" customHeight="true">
      <c r="A149" s="107" t="s">
        <v>4628</v>
      </c>
      <c r="B149" s="107" t="s">
        <v>4629</v>
      </c>
      <c r="C149" s="107" t="s">
        <v>4630</v>
      </c>
      <c r="D149" s="107" t="s">
        <v>4631</v>
      </c>
      <c r="E149" s="102"/>
      <c r="F149" s="102" t="s">
        <v>3832</v>
      </c>
      <c r="G149" s="102" t="s">
        <v>3833</v>
      </c>
      <c r="H149" s="102" t="s">
        <v>138</v>
      </c>
      <c r="I149" s="107" t="s">
        <v>4632</v>
      </c>
      <c r="J149" s="107" t="s">
        <v>140</v>
      </c>
      <c r="K149" s="107" t="s">
        <v>4631</v>
      </c>
      <c r="L149" s="107" t="s">
        <v>141</v>
      </c>
      <c r="M149" s="107" t="s">
        <v>274</v>
      </c>
      <c r="N149" s="107" t="s">
        <v>143</v>
      </c>
      <c r="O149" s="107" t="s">
        <v>4631</v>
      </c>
      <c r="P149" s="107" t="s">
        <v>2100</v>
      </c>
      <c r="Q149" s="107" t="s">
        <v>3861</v>
      </c>
      <c r="R149" s="107" t="s">
        <v>138</v>
      </c>
      <c r="S149" s="107" t="s">
        <v>138</v>
      </c>
      <c r="T149" s="107" t="s">
        <v>138</v>
      </c>
      <c r="U149" s="107" t="s">
        <v>138</v>
      </c>
      <c r="V149" s="107" t="s">
        <v>138</v>
      </c>
      <c r="W149" s="107" t="s">
        <v>138</v>
      </c>
      <c r="X149" s="107"/>
      <c r="Y149" s="107" t="s">
        <v>138</v>
      </c>
      <c r="Z149" s="107"/>
      <c r="AA149" s="107" t="s">
        <v>138</v>
      </c>
      <c r="AB149" s="107" t="s">
        <v>138</v>
      </c>
      <c r="AC149" s="107" t="s">
        <v>138</v>
      </c>
      <c r="AD149" s="107" t="s">
        <v>138</v>
      </c>
      <c r="AE149" s="107" t="s">
        <v>138</v>
      </c>
      <c r="AF149" s="107"/>
      <c r="AG149" s="107" t="s">
        <v>138</v>
      </c>
      <c r="AH149" s="107" t="s">
        <v>138</v>
      </c>
      <c r="AI149" s="107" t="s">
        <v>138</v>
      </c>
      <c r="AJ149" s="107" t="s">
        <v>138</v>
      </c>
      <c r="AK149" s="107"/>
      <c r="AL149" s="107" t="s">
        <v>138</v>
      </c>
      <c r="AM149" s="107" t="s">
        <v>138</v>
      </c>
      <c r="AN149" s="107" t="s">
        <v>138</v>
      </c>
      <c r="AO149" s="107" t="s">
        <v>138</v>
      </c>
    </row>
    <row r="150" ht="25.0" customHeight="true">
      <c r="A150" s="107" t="s">
        <v>4633</v>
      </c>
      <c r="B150" s="107" t="s">
        <v>4634</v>
      </c>
      <c r="C150" s="107" t="s">
        <v>4635</v>
      </c>
      <c r="D150" s="107" t="s">
        <v>4636</v>
      </c>
      <c r="E150" s="102"/>
      <c r="F150" s="102" t="s">
        <v>3832</v>
      </c>
      <c r="G150" s="102" t="s">
        <v>3833</v>
      </c>
      <c r="H150" s="102" t="s">
        <v>138</v>
      </c>
      <c r="I150" s="107" t="s">
        <v>4637</v>
      </c>
      <c r="J150" s="107" t="s">
        <v>140</v>
      </c>
      <c r="K150" s="107" t="s">
        <v>4636</v>
      </c>
      <c r="L150" s="107" t="s">
        <v>141</v>
      </c>
      <c r="M150" s="107" t="s">
        <v>274</v>
      </c>
      <c r="N150" s="107" t="s">
        <v>143</v>
      </c>
      <c r="O150" s="107" t="s">
        <v>4636</v>
      </c>
      <c r="P150" s="107" t="s">
        <v>4085</v>
      </c>
      <c r="Q150" s="107" t="s">
        <v>3835</v>
      </c>
      <c r="R150" s="107" t="s">
        <v>138</v>
      </c>
      <c r="S150" s="107" t="s">
        <v>138</v>
      </c>
      <c r="T150" s="107" t="s">
        <v>138</v>
      </c>
      <c r="U150" s="107" t="s">
        <v>138</v>
      </c>
      <c r="V150" s="107" t="s">
        <v>138</v>
      </c>
      <c r="W150" s="107" t="s">
        <v>138</v>
      </c>
      <c r="X150" s="107"/>
      <c r="Y150" s="107" t="s">
        <v>138</v>
      </c>
      <c r="Z150" s="107"/>
      <c r="AA150" s="107" t="s">
        <v>138</v>
      </c>
      <c r="AB150" s="107" t="s">
        <v>138</v>
      </c>
      <c r="AC150" s="107" t="s">
        <v>138</v>
      </c>
      <c r="AD150" s="107" t="s">
        <v>138</v>
      </c>
      <c r="AE150" s="107" t="s">
        <v>138</v>
      </c>
      <c r="AF150" s="107"/>
      <c r="AG150" s="107" t="s">
        <v>138</v>
      </c>
      <c r="AH150" s="107" t="s">
        <v>138</v>
      </c>
      <c r="AI150" s="107" t="s">
        <v>138</v>
      </c>
      <c r="AJ150" s="107" t="s">
        <v>138</v>
      </c>
      <c r="AK150" s="107"/>
      <c r="AL150" s="107" t="s">
        <v>138</v>
      </c>
      <c r="AM150" s="107" t="s">
        <v>138</v>
      </c>
      <c r="AN150" s="107" t="s">
        <v>138</v>
      </c>
      <c r="AO150" s="107" t="s">
        <v>138</v>
      </c>
    </row>
    <row r="151" ht="25.0" customHeight="true">
      <c r="A151" s="107" t="s">
        <v>4638</v>
      </c>
      <c r="B151" s="107" t="s">
        <v>4639</v>
      </c>
      <c r="C151" s="107" t="s">
        <v>4640</v>
      </c>
      <c r="D151" s="107" t="s">
        <v>4641</v>
      </c>
      <c r="E151" s="102"/>
      <c r="F151" s="102" t="s">
        <v>3832</v>
      </c>
      <c r="G151" s="102" t="s">
        <v>3833</v>
      </c>
      <c r="H151" s="102" t="s">
        <v>138</v>
      </c>
      <c r="I151" s="107" t="s">
        <v>4642</v>
      </c>
      <c r="J151" s="107" t="s">
        <v>140</v>
      </c>
      <c r="K151" s="107" t="s">
        <v>4641</v>
      </c>
      <c r="L151" s="107" t="s">
        <v>141</v>
      </c>
      <c r="M151" s="107" t="s">
        <v>4164</v>
      </c>
      <c r="N151" s="107" t="s">
        <v>143</v>
      </c>
      <c r="O151" s="107" t="s">
        <v>4641</v>
      </c>
      <c r="P151" s="107" t="s">
        <v>4643</v>
      </c>
      <c r="Q151" s="107" t="s">
        <v>3861</v>
      </c>
      <c r="R151" s="107" t="s">
        <v>138</v>
      </c>
      <c r="S151" s="107" t="s">
        <v>138</v>
      </c>
      <c r="T151" s="107" t="s">
        <v>138</v>
      </c>
      <c r="U151" s="107" t="s">
        <v>138</v>
      </c>
      <c r="V151" s="107" t="s">
        <v>138</v>
      </c>
      <c r="W151" s="107" t="s">
        <v>138</v>
      </c>
      <c r="X151" s="107"/>
      <c r="Y151" s="107" t="s">
        <v>138</v>
      </c>
      <c r="Z151" s="107"/>
      <c r="AA151" s="107" t="s">
        <v>138</v>
      </c>
      <c r="AB151" s="107" t="s">
        <v>138</v>
      </c>
      <c r="AC151" s="107" t="s">
        <v>138</v>
      </c>
      <c r="AD151" s="107" t="s">
        <v>138</v>
      </c>
      <c r="AE151" s="107" t="s">
        <v>138</v>
      </c>
      <c r="AF151" s="107"/>
      <c r="AG151" s="107" t="s">
        <v>138</v>
      </c>
      <c r="AH151" s="107" t="s">
        <v>138</v>
      </c>
      <c r="AI151" s="107" t="s">
        <v>138</v>
      </c>
      <c r="AJ151" s="107" t="s">
        <v>138</v>
      </c>
      <c r="AK151" s="107"/>
      <c r="AL151" s="107" t="s">
        <v>138</v>
      </c>
      <c r="AM151" s="107" t="s">
        <v>138</v>
      </c>
      <c r="AN151" s="107" t="s">
        <v>138</v>
      </c>
      <c r="AO151" s="107" t="s">
        <v>138</v>
      </c>
    </row>
    <row r="152" ht="25.0" customHeight="true">
      <c r="A152" s="107" t="s">
        <v>4644</v>
      </c>
      <c r="B152" s="107" t="s">
        <v>4645</v>
      </c>
      <c r="C152" s="107" t="s">
        <v>4646</v>
      </c>
      <c r="D152" s="107" t="s">
        <v>4647</v>
      </c>
      <c r="E152" s="102"/>
      <c r="F152" s="102" t="s">
        <v>3832</v>
      </c>
      <c r="G152" s="102" t="s">
        <v>3833</v>
      </c>
      <c r="H152" s="102" t="s">
        <v>138</v>
      </c>
      <c r="I152" s="107" t="s">
        <v>4648</v>
      </c>
      <c r="J152" s="107" t="s">
        <v>140</v>
      </c>
      <c r="K152" s="107" t="s">
        <v>4647</v>
      </c>
      <c r="L152" s="107" t="s">
        <v>141</v>
      </c>
      <c r="M152" s="107" t="s">
        <v>274</v>
      </c>
      <c r="N152" s="107" t="s">
        <v>143</v>
      </c>
      <c r="O152" s="107" t="s">
        <v>4647</v>
      </c>
      <c r="P152" s="107" t="s">
        <v>2100</v>
      </c>
      <c r="Q152" s="107" t="s">
        <v>3861</v>
      </c>
      <c r="R152" s="107" t="s">
        <v>138</v>
      </c>
      <c r="S152" s="107" t="s">
        <v>138</v>
      </c>
      <c r="T152" s="107" t="s">
        <v>138</v>
      </c>
      <c r="U152" s="107" t="s">
        <v>138</v>
      </c>
      <c r="V152" s="107" t="s">
        <v>138</v>
      </c>
      <c r="W152" s="107" t="s">
        <v>138</v>
      </c>
      <c r="X152" s="107"/>
      <c r="Y152" s="107" t="s">
        <v>138</v>
      </c>
      <c r="Z152" s="107"/>
      <c r="AA152" s="107" t="s">
        <v>138</v>
      </c>
      <c r="AB152" s="107" t="s">
        <v>138</v>
      </c>
      <c r="AC152" s="107" t="s">
        <v>138</v>
      </c>
      <c r="AD152" s="107" t="s">
        <v>138</v>
      </c>
      <c r="AE152" s="107" t="s">
        <v>138</v>
      </c>
      <c r="AF152" s="107"/>
      <c r="AG152" s="107" t="s">
        <v>138</v>
      </c>
      <c r="AH152" s="107" t="s">
        <v>138</v>
      </c>
      <c r="AI152" s="107" t="s">
        <v>138</v>
      </c>
      <c r="AJ152" s="107" t="s">
        <v>138</v>
      </c>
      <c r="AK152" s="107"/>
      <c r="AL152" s="107" t="s">
        <v>138</v>
      </c>
      <c r="AM152" s="107" t="s">
        <v>138</v>
      </c>
      <c r="AN152" s="107" t="s">
        <v>138</v>
      </c>
      <c r="AO152" s="107" t="s">
        <v>138</v>
      </c>
    </row>
    <row r="153" ht="25.0" customHeight="true">
      <c r="A153" s="107" t="s">
        <v>4649</v>
      </c>
      <c r="B153" s="107" t="s">
        <v>4650</v>
      </c>
      <c r="C153" s="107" t="s">
        <v>4651</v>
      </c>
      <c r="D153" s="107" t="s">
        <v>4652</v>
      </c>
      <c r="E153" s="102"/>
      <c r="F153" s="102" t="s">
        <v>3832</v>
      </c>
      <c r="G153" s="102" t="s">
        <v>3833</v>
      </c>
      <c r="H153" s="102" t="s">
        <v>138</v>
      </c>
      <c r="I153" s="107" t="s">
        <v>4653</v>
      </c>
      <c r="J153" s="107" t="s">
        <v>140</v>
      </c>
      <c r="K153" s="107" t="s">
        <v>4652</v>
      </c>
      <c r="L153" s="107" t="s">
        <v>141</v>
      </c>
      <c r="M153" s="107" t="s">
        <v>4654</v>
      </c>
      <c r="N153" s="107" t="s">
        <v>143</v>
      </c>
      <c r="O153" s="107" t="s">
        <v>4652</v>
      </c>
      <c r="P153" s="107" t="s">
        <v>4655</v>
      </c>
      <c r="Q153" s="107" t="s">
        <v>3861</v>
      </c>
      <c r="R153" s="107" t="s">
        <v>138</v>
      </c>
      <c r="S153" s="107" t="s">
        <v>138</v>
      </c>
      <c r="T153" s="107" t="s">
        <v>138</v>
      </c>
      <c r="U153" s="107" t="s">
        <v>138</v>
      </c>
      <c r="V153" s="107" t="s">
        <v>138</v>
      </c>
      <c r="W153" s="107" t="s">
        <v>138</v>
      </c>
      <c r="X153" s="107"/>
      <c r="Y153" s="107" t="s">
        <v>138</v>
      </c>
      <c r="Z153" s="107"/>
      <c r="AA153" s="107" t="s">
        <v>138</v>
      </c>
      <c r="AB153" s="107" t="s">
        <v>138</v>
      </c>
      <c r="AC153" s="107" t="s">
        <v>138</v>
      </c>
      <c r="AD153" s="107" t="s">
        <v>138</v>
      </c>
      <c r="AE153" s="107" t="s">
        <v>138</v>
      </c>
      <c r="AF153" s="107"/>
      <c r="AG153" s="107" t="s">
        <v>138</v>
      </c>
      <c r="AH153" s="107" t="s">
        <v>138</v>
      </c>
      <c r="AI153" s="107" t="s">
        <v>138</v>
      </c>
      <c r="AJ153" s="107" t="s">
        <v>138</v>
      </c>
      <c r="AK153" s="107"/>
      <c r="AL153" s="107" t="s">
        <v>138</v>
      </c>
      <c r="AM153" s="107" t="s">
        <v>138</v>
      </c>
      <c r="AN153" s="107" t="s">
        <v>138</v>
      </c>
      <c r="AO153" s="107" t="s">
        <v>138</v>
      </c>
    </row>
    <row r="154" ht="25.0" customHeight="true">
      <c r="A154" s="107" t="s">
        <v>4656</v>
      </c>
      <c r="B154" s="107" t="s">
        <v>4657</v>
      </c>
      <c r="C154" s="107" t="s">
        <v>4658</v>
      </c>
      <c r="D154" s="107" t="s">
        <v>4659</v>
      </c>
      <c r="E154" s="102"/>
      <c r="F154" s="102" t="s">
        <v>3832</v>
      </c>
      <c r="G154" s="102" t="s">
        <v>3833</v>
      </c>
      <c r="H154" s="102" t="s">
        <v>138</v>
      </c>
      <c r="I154" s="107" t="s">
        <v>4660</v>
      </c>
      <c r="J154" s="107" t="s">
        <v>140</v>
      </c>
      <c r="K154" s="107" t="s">
        <v>4659</v>
      </c>
      <c r="L154" s="107" t="s">
        <v>141</v>
      </c>
      <c r="M154" s="107" t="s">
        <v>163</v>
      </c>
      <c r="N154" s="107" t="s">
        <v>143</v>
      </c>
      <c r="O154" s="107" t="s">
        <v>4659</v>
      </c>
      <c r="P154" s="107" t="s">
        <v>3642</v>
      </c>
      <c r="Q154" s="107" t="s">
        <v>3861</v>
      </c>
      <c r="R154" s="107" t="s">
        <v>138</v>
      </c>
      <c r="S154" s="107" t="s">
        <v>138</v>
      </c>
      <c r="T154" s="107" t="s">
        <v>138</v>
      </c>
      <c r="U154" s="107" t="s">
        <v>138</v>
      </c>
      <c r="V154" s="107" t="s">
        <v>138</v>
      </c>
      <c r="W154" s="107" t="s">
        <v>138</v>
      </c>
      <c r="X154" s="107"/>
      <c r="Y154" s="107" t="s">
        <v>138</v>
      </c>
      <c r="Z154" s="107"/>
      <c r="AA154" s="107" t="s">
        <v>138</v>
      </c>
      <c r="AB154" s="107" t="s">
        <v>138</v>
      </c>
      <c r="AC154" s="107" t="s">
        <v>138</v>
      </c>
      <c r="AD154" s="107" t="s">
        <v>138</v>
      </c>
      <c r="AE154" s="107" t="s">
        <v>138</v>
      </c>
      <c r="AF154" s="107"/>
      <c r="AG154" s="107" t="s">
        <v>138</v>
      </c>
      <c r="AH154" s="107" t="s">
        <v>138</v>
      </c>
      <c r="AI154" s="107" t="s">
        <v>138</v>
      </c>
      <c r="AJ154" s="107" t="s">
        <v>138</v>
      </c>
      <c r="AK154" s="107"/>
      <c r="AL154" s="107" t="s">
        <v>138</v>
      </c>
      <c r="AM154" s="107" t="s">
        <v>138</v>
      </c>
      <c r="AN154" s="107" t="s">
        <v>138</v>
      </c>
      <c r="AO154" s="107" t="s">
        <v>138</v>
      </c>
    </row>
    <row r="155" ht="25.0" customHeight="true">
      <c r="A155" s="107" t="s">
        <v>4661</v>
      </c>
      <c r="B155" s="107" t="s">
        <v>4662</v>
      </c>
      <c r="C155" s="107" t="s">
        <v>4663</v>
      </c>
      <c r="D155" s="107" t="s">
        <v>4664</v>
      </c>
      <c r="E155" s="102"/>
      <c r="F155" s="102" t="s">
        <v>3832</v>
      </c>
      <c r="G155" s="102" t="s">
        <v>3833</v>
      </c>
      <c r="H155" s="102" t="s">
        <v>138</v>
      </c>
      <c r="I155" s="107" t="s">
        <v>4665</v>
      </c>
      <c r="J155" s="107" t="s">
        <v>140</v>
      </c>
      <c r="K155" s="107" t="s">
        <v>4664</v>
      </c>
      <c r="L155" s="107" t="s">
        <v>141</v>
      </c>
      <c r="M155" s="107" t="s">
        <v>4666</v>
      </c>
      <c r="N155" s="107" t="s">
        <v>143</v>
      </c>
      <c r="O155" s="107" t="s">
        <v>4664</v>
      </c>
      <c r="P155" s="107" t="s">
        <v>4180</v>
      </c>
      <c r="Q155" s="107" t="s">
        <v>3835</v>
      </c>
      <c r="R155" s="107" t="s">
        <v>138</v>
      </c>
      <c r="S155" s="107" t="s">
        <v>138</v>
      </c>
      <c r="T155" s="107" t="s">
        <v>138</v>
      </c>
      <c r="U155" s="107" t="s">
        <v>138</v>
      </c>
      <c r="V155" s="107" t="s">
        <v>138</v>
      </c>
      <c r="W155" s="107" t="s">
        <v>138</v>
      </c>
      <c r="X155" s="107"/>
      <c r="Y155" s="107" t="s">
        <v>138</v>
      </c>
      <c r="Z155" s="107"/>
      <c r="AA155" s="107" t="s">
        <v>138</v>
      </c>
      <c r="AB155" s="107" t="s">
        <v>138</v>
      </c>
      <c r="AC155" s="107" t="s">
        <v>138</v>
      </c>
      <c r="AD155" s="107" t="s">
        <v>138</v>
      </c>
      <c r="AE155" s="107" t="s">
        <v>138</v>
      </c>
      <c r="AF155" s="107"/>
      <c r="AG155" s="107" t="s">
        <v>138</v>
      </c>
      <c r="AH155" s="107" t="s">
        <v>138</v>
      </c>
      <c r="AI155" s="107" t="s">
        <v>138</v>
      </c>
      <c r="AJ155" s="107" t="s">
        <v>138</v>
      </c>
      <c r="AK155" s="107"/>
      <c r="AL155" s="107" t="s">
        <v>138</v>
      </c>
      <c r="AM155" s="107" t="s">
        <v>138</v>
      </c>
      <c r="AN155" s="107" t="s">
        <v>138</v>
      </c>
      <c r="AO155" s="107" t="s">
        <v>138</v>
      </c>
    </row>
    <row r="156" ht="25.0" customHeight="true">
      <c r="A156" s="107" t="s">
        <v>4667</v>
      </c>
      <c r="B156" s="107" t="s">
        <v>4668</v>
      </c>
      <c r="C156" s="107" t="s">
        <v>4669</v>
      </c>
      <c r="D156" s="107" t="s">
        <v>4670</v>
      </c>
      <c r="E156" s="102"/>
      <c r="F156" s="102" t="s">
        <v>3832</v>
      </c>
      <c r="G156" s="102" t="s">
        <v>3833</v>
      </c>
      <c r="H156" s="102" t="s">
        <v>138</v>
      </c>
      <c r="I156" s="107" t="s">
        <v>4671</v>
      </c>
      <c r="J156" s="107" t="s">
        <v>140</v>
      </c>
      <c r="K156" s="107" t="s">
        <v>4670</v>
      </c>
      <c r="L156" s="107" t="s">
        <v>141</v>
      </c>
      <c r="M156" s="107" t="s">
        <v>163</v>
      </c>
      <c r="N156" s="107" t="s">
        <v>143</v>
      </c>
      <c r="O156" s="107" t="s">
        <v>4670</v>
      </c>
      <c r="P156" s="107" t="s">
        <v>4672</v>
      </c>
      <c r="Q156" s="107" t="s">
        <v>3861</v>
      </c>
      <c r="R156" s="107" t="s">
        <v>138</v>
      </c>
      <c r="S156" s="107" t="s">
        <v>138</v>
      </c>
      <c r="T156" s="107" t="s">
        <v>138</v>
      </c>
      <c r="U156" s="107" t="s">
        <v>138</v>
      </c>
      <c r="V156" s="107" t="s">
        <v>138</v>
      </c>
      <c r="W156" s="107" t="s">
        <v>138</v>
      </c>
      <c r="X156" s="107"/>
      <c r="Y156" s="107" t="s">
        <v>138</v>
      </c>
      <c r="Z156" s="107"/>
      <c r="AA156" s="107" t="s">
        <v>138</v>
      </c>
      <c r="AB156" s="107" t="s">
        <v>138</v>
      </c>
      <c r="AC156" s="107" t="s">
        <v>138</v>
      </c>
      <c r="AD156" s="107" t="s">
        <v>138</v>
      </c>
      <c r="AE156" s="107" t="s">
        <v>138</v>
      </c>
      <c r="AF156" s="107"/>
      <c r="AG156" s="107" t="s">
        <v>138</v>
      </c>
      <c r="AH156" s="107" t="s">
        <v>138</v>
      </c>
      <c r="AI156" s="107" t="s">
        <v>138</v>
      </c>
      <c r="AJ156" s="107" t="s">
        <v>138</v>
      </c>
      <c r="AK156" s="107"/>
      <c r="AL156" s="107" t="s">
        <v>138</v>
      </c>
      <c r="AM156" s="107" t="s">
        <v>138</v>
      </c>
      <c r="AN156" s="107" t="s">
        <v>138</v>
      </c>
      <c r="AO156" s="107" t="s">
        <v>138</v>
      </c>
    </row>
    <row r="157" ht="25.0" customHeight="true">
      <c r="A157" s="107" t="s">
        <v>4673</v>
      </c>
      <c r="B157" s="107" t="s">
        <v>4674</v>
      </c>
      <c r="C157" s="107" t="s">
        <v>4675</v>
      </c>
      <c r="D157" s="107" t="s">
        <v>4676</v>
      </c>
      <c r="E157" s="102"/>
      <c r="F157" s="102" t="s">
        <v>3832</v>
      </c>
      <c r="G157" s="102" t="s">
        <v>3833</v>
      </c>
      <c r="H157" s="102" t="s">
        <v>138</v>
      </c>
      <c r="I157" s="107" t="s">
        <v>4677</v>
      </c>
      <c r="J157" s="107" t="s">
        <v>140</v>
      </c>
      <c r="K157" s="107" t="s">
        <v>4676</v>
      </c>
      <c r="L157" s="107" t="s">
        <v>141</v>
      </c>
      <c r="M157" s="107" t="s">
        <v>274</v>
      </c>
      <c r="N157" s="107" t="s">
        <v>143</v>
      </c>
      <c r="O157" s="107" t="s">
        <v>4676</v>
      </c>
      <c r="P157" s="107" t="s">
        <v>4678</v>
      </c>
      <c r="Q157" s="107" t="s">
        <v>3861</v>
      </c>
      <c r="R157" s="107" t="s">
        <v>138</v>
      </c>
      <c r="S157" s="107" t="s">
        <v>138</v>
      </c>
      <c r="T157" s="107" t="s">
        <v>138</v>
      </c>
      <c r="U157" s="107" t="s">
        <v>138</v>
      </c>
      <c r="V157" s="107" t="s">
        <v>138</v>
      </c>
      <c r="W157" s="107" t="s">
        <v>138</v>
      </c>
      <c r="X157" s="107"/>
      <c r="Y157" s="107" t="s">
        <v>138</v>
      </c>
      <c r="Z157" s="107"/>
      <c r="AA157" s="107" t="s">
        <v>138</v>
      </c>
      <c r="AB157" s="107" t="s">
        <v>138</v>
      </c>
      <c r="AC157" s="107" t="s">
        <v>138</v>
      </c>
      <c r="AD157" s="107" t="s">
        <v>138</v>
      </c>
      <c r="AE157" s="107" t="s">
        <v>138</v>
      </c>
      <c r="AF157" s="107"/>
      <c r="AG157" s="107" t="s">
        <v>138</v>
      </c>
      <c r="AH157" s="107" t="s">
        <v>138</v>
      </c>
      <c r="AI157" s="107" t="s">
        <v>138</v>
      </c>
      <c r="AJ157" s="107" t="s">
        <v>138</v>
      </c>
      <c r="AK157" s="107"/>
      <c r="AL157" s="107" t="s">
        <v>138</v>
      </c>
      <c r="AM157" s="107" t="s">
        <v>138</v>
      </c>
      <c r="AN157" s="107" t="s">
        <v>138</v>
      </c>
      <c r="AO157" s="107" t="s">
        <v>138</v>
      </c>
    </row>
    <row r="158" ht="25.0" customHeight="true">
      <c r="A158" s="107" t="s">
        <v>4679</v>
      </c>
      <c r="B158" s="107" t="s">
        <v>4680</v>
      </c>
      <c r="C158" s="107" t="s">
        <v>4681</v>
      </c>
      <c r="D158" s="107" t="s">
        <v>4682</v>
      </c>
      <c r="E158" s="102"/>
      <c r="F158" s="102" t="s">
        <v>3832</v>
      </c>
      <c r="G158" s="102" t="s">
        <v>3833</v>
      </c>
      <c r="H158" s="102" t="s">
        <v>138</v>
      </c>
      <c r="I158" s="107" t="s">
        <v>4683</v>
      </c>
      <c r="J158" s="107" t="s">
        <v>140</v>
      </c>
      <c r="K158" s="107" t="s">
        <v>4682</v>
      </c>
      <c r="L158" s="107" t="s">
        <v>141</v>
      </c>
      <c r="M158" s="107" t="s">
        <v>274</v>
      </c>
      <c r="N158" s="107" t="s">
        <v>143</v>
      </c>
      <c r="O158" s="107" t="s">
        <v>4682</v>
      </c>
      <c r="P158" s="107" t="s">
        <v>3879</v>
      </c>
      <c r="Q158" s="107" t="s">
        <v>3835</v>
      </c>
      <c r="R158" s="107" t="s">
        <v>138</v>
      </c>
      <c r="S158" s="107" t="s">
        <v>138</v>
      </c>
      <c r="T158" s="107" t="s">
        <v>138</v>
      </c>
      <c r="U158" s="107" t="s">
        <v>138</v>
      </c>
      <c r="V158" s="107" t="s">
        <v>138</v>
      </c>
      <c r="W158" s="107" t="s">
        <v>138</v>
      </c>
      <c r="X158" s="107"/>
      <c r="Y158" s="107" t="s">
        <v>138</v>
      </c>
      <c r="Z158" s="107"/>
      <c r="AA158" s="107" t="s">
        <v>138</v>
      </c>
      <c r="AB158" s="107" t="s">
        <v>138</v>
      </c>
      <c r="AC158" s="107" t="s">
        <v>138</v>
      </c>
      <c r="AD158" s="107" t="s">
        <v>138</v>
      </c>
      <c r="AE158" s="107" t="s">
        <v>138</v>
      </c>
      <c r="AF158" s="107"/>
      <c r="AG158" s="107" t="s">
        <v>138</v>
      </c>
      <c r="AH158" s="107" t="s">
        <v>138</v>
      </c>
      <c r="AI158" s="107" t="s">
        <v>138</v>
      </c>
      <c r="AJ158" s="107" t="s">
        <v>138</v>
      </c>
      <c r="AK158" s="107"/>
      <c r="AL158" s="107" t="s">
        <v>138</v>
      </c>
      <c r="AM158" s="107" t="s">
        <v>138</v>
      </c>
      <c r="AN158" s="107" t="s">
        <v>138</v>
      </c>
      <c r="AO158" s="107" t="s">
        <v>138</v>
      </c>
    </row>
    <row r="159" ht="25.0" customHeight="true">
      <c r="A159" s="107" t="s">
        <v>4684</v>
      </c>
      <c r="B159" s="107" t="s">
        <v>4685</v>
      </c>
      <c r="C159" s="107" t="s">
        <v>4686</v>
      </c>
      <c r="D159" s="107" t="s">
        <v>4687</v>
      </c>
      <c r="E159" s="102"/>
      <c r="F159" s="102" t="s">
        <v>3832</v>
      </c>
      <c r="G159" s="102" t="s">
        <v>3833</v>
      </c>
      <c r="H159" s="102" t="s">
        <v>138</v>
      </c>
      <c r="I159" s="107" t="s">
        <v>4688</v>
      </c>
      <c r="J159" s="107" t="s">
        <v>140</v>
      </c>
      <c r="K159" s="107" t="s">
        <v>4687</v>
      </c>
      <c r="L159" s="107" t="s">
        <v>141</v>
      </c>
      <c r="M159" s="107" t="s">
        <v>3873</v>
      </c>
      <c r="N159" s="107" t="s">
        <v>143</v>
      </c>
      <c r="O159" s="107" t="s">
        <v>4687</v>
      </c>
      <c r="P159" s="107" t="s">
        <v>4689</v>
      </c>
      <c r="Q159" s="107" t="s">
        <v>3835</v>
      </c>
      <c r="R159" s="107" t="s">
        <v>138</v>
      </c>
      <c r="S159" s="107" t="s">
        <v>138</v>
      </c>
      <c r="T159" s="107" t="s">
        <v>138</v>
      </c>
      <c r="U159" s="107" t="s">
        <v>138</v>
      </c>
      <c r="V159" s="107" t="s">
        <v>138</v>
      </c>
      <c r="W159" s="107" t="s">
        <v>138</v>
      </c>
      <c r="X159" s="107"/>
      <c r="Y159" s="107" t="s">
        <v>138</v>
      </c>
      <c r="Z159" s="107"/>
      <c r="AA159" s="107" t="s">
        <v>138</v>
      </c>
      <c r="AB159" s="107" t="s">
        <v>138</v>
      </c>
      <c r="AC159" s="107" t="s">
        <v>138</v>
      </c>
      <c r="AD159" s="107" t="s">
        <v>138</v>
      </c>
      <c r="AE159" s="107" t="s">
        <v>138</v>
      </c>
      <c r="AF159" s="107"/>
      <c r="AG159" s="107" t="s">
        <v>138</v>
      </c>
      <c r="AH159" s="107" t="s">
        <v>138</v>
      </c>
      <c r="AI159" s="107" t="s">
        <v>138</v>
      </c>
      <c r="AJ159" s="107" t="s">
        <v>138</v>
      </c>
      <c r="AK159" s="107"/>
      <c r="AL159" s="107" t="s">
        <v>138</v>
      </c>
      <c r="AM159" s="107" t="s">
        <v>138</v>
      </c>
      <c r="AN159" s="107" t="s">
        <v>138</v>
      </c>
      <c r="AO159" s="107" t="s">
        <v>138</v>
      </c>
    </row>
    <row r="160" ht="25.0" customHeight="true">
      <c r="A160" s="107" t="s">
        <v>4690</v>
      </c>
      <c r="B160" s="107" t="s">
        <v>4691</v>
      </c>
      <c r="C160" s="107" t="s">
        <v>4692</v>
      </c>
      <c r="D160" s="107" t="s">
        <v>4693</v>
      </c>
      <c r="E160" s="102"/>
      <c r="F160" s="102" t="s">
        <v>3832</v>
      </c>
      <c r="G160" s="102" t="s">
        <v>3833</v>
      </c>
      <c r="H160" s="102" t="s">
        <v>138</v>
      </c>
      <c r="I160" s="107" t="s">
        <v>4694</v>
      </c>
      <c r="J160" s="107" t="s">
        <v>140</v>
      </c>
      <c r="K160" s="107" t="s">
        <v>4693</v>
      </c>
      <c r="L160" s="107" t="s">
        <v>141</v>
      </c>
      <c r="M160" s="107" t="s">
        <v>163</v>
      </c>
      <c r="N160" s="107" t="s">
        <v>143</v>
      </c>
      <c r="O160" s="107" t="s">
        <v>4693</v>
      </c>
      <c r="P160" s="107" t="s">
        <v>2439</v>
      </c>
      <c r="Q160" s="107" t="s">
        <v>3835</v>
      </c>
      <c r="R160" s="107" t="s">
        <v>138</v>
      </c>
      <c r="S160" s="107" t="s">
        <v>138</v>
      </c>
      <c r="T160" s="107" t="s">
        <v>138</v>
      </c>
      <c r="U160" s="107" t="s">
        <v>138</v>
      </c>
      <c r="V160" s="107" t="s">
        <v>138</v>
      </c>
      <c r="W160" s="107" t="s">
        <v>138</v>
      </c>
      <c r="X160" s="107"/>
      <c r="Y160" s="107" t="s">
        <v>138</v>
      </c>
      <c r="Z160" s="107"/>
      <c r="AA160" s="107" t="s">
        <v>138</v>
      </c>
      <c r="AB160" s="107" t="s">
        <v>138</v>
      </c>
      <c r="AC160" s="107" t="s">
        <v>138</v>
      </c>
      <c r="AD160" s="107" t="s">
        <v>138</v>
      </c>
      <c r="AE160" s="107" t="s">
        <v>138</v>
      </c>
      <c r="AF160" s="107"/>
      <c r="AG160" s="107" t="s">
        <v>138</v>
      </c>
      <c r="AH160" s="107" t="s">
        <v>138</v>
      </c>
      <c r="AI160" s="107" t="s">
        <v>138</v>
      </c>
      <c r="AJ160" s="107" t="s">
        <v>138</v>
      </c>
      <c r="AK160" s="107"/>
      <c r="AL160" s="107" t="s">
        <v>138</v>
      </c>
      <c r="AM160" s="107" t="s">
        <v>138</v>
      </c>
      <c r="AN160" s="107" t="s">
        <v>138</v>
      </c>
      <c r="AO160" s="107" t="s">
        <v>138</v>
      </c>
    </row>
    <row r="161" ht="25.0" customHeight="true">
      <c r="A161" s="107" t="s">
        <v>4695</v>
      </c>
      <c r="B161" s="107" t="s">
        <v>4696</v>
      </c>
      <c r="C161" s="107" t="s">
        <v>4697</v>
      </c>
      <c r="D161" s="107" t="s">
        <v>4698</v>
      </c>
      <c r="E161" s="102"/>
      <c r="F161" s="102" t="s">
        <v>3832</v>
      </c>
      <c r="G161" s="102" t="s">
        <v>3833</v>
      </c>
      <c r="H161" s="102" t="s">
        <v>138</v>
      </c>
      <c r="I161" s="107" t="s">
        <v>4699</v>
      </c>
      <c r="J161" s="107" t="s">
        <v>140</v>
      </c>
      <c r="K161" s="107" t="s">
        <v>4698</v>
      </c>
      <c r="L161" s="107" t="s">
        <v>141</v>
      </c>
      <c r="M161" s="107" t="s">
        <v>163</v>
      </c>
      <c r="N161" s="107" t="s">
        <v>143</v>
      </c>
      <c r="O161" s="107" t="s">
        <v>4698</v>
      </c>
      <c r="P161" s="107" t="s">
        <v>4700</v>
      </c>
      <c r="Q161" s="107" t="s">
        <v>3861</v>
      </c>
      <c r="R161" s="107" t="s">
        <v>138</v>
      </c>
      <c r="S161" s="107" t="s">
        <v>138</v>
      </c>
      <c r="T161" s="107" t="s">
        <v>138</v>
      </c>
      <c r="U161" s="107" t="s">
        <v>138</v>
      </c>
      <c r="V161" s="107" t="s">
        <v>138</v>
      </c>
      <c r="W161" s="107" t="s">
        <v>138</v>
      </c>
      <c r="X161" s="107"/>
      <c r="Y161" s="107" t="s">
        <v>138</v>
      </c>
      <c r="Z161" s="107"/>
      <c r="AA161" s="107" t="s">
        <v>138</v>
      </c>
      <c r="AB161" s="107" t="s">
        <v>138</v>
      </c>
      <c r="AC161" s="107" t="s">
        <v>138</v>
      </c>
      <c r="AD161" s="107" t="s">
        <v>138</v>
      </c>
      <c r="AE161" s="107" t="s">
        <v>138</v>
      </c>
      <c r="AF161" s="107"/>
      <c r="AG161" s="107" t="s">
        <v>138</v>
      </c>
      <c r="AH161" s="107" t="s">
        <v>138</v>
      </c>
      <c r="AI161" s="107" t="s">
        <v>138</v>
      </c>
      <c r="AJ161" s="107" t="s">
        <v>138</v>
      </c>
      <c r="AK161" s="107"/>
      <c r="AL161" s="107" t="s">
        <v>138</v>
      </c>
      <c r="AM161" s="107" t="s">
        <v>138</v>
      </c>
      <c r="AN161" s="107" t="s">
        <v>138</v>
      </c>
      <c r="AO161" s="107" t="s">
        <v>138</v>
      </c>
    </row>
    <row r="162" ht="25.0" customHeight="true">
      <c r="A162" s="107" t="s">
        <v>4701</v>
      </c>
      <c r="B162" s="107" t="s">
        <v>4702</v>
      </c>
      <c r="C162" s="107" t="s">
        <v>4703</v>
      </c>
      <c r="D162" s="107" t="s">
        <v>4704</v>
      </c>
      <c r="E162" s="102"/>
      <c r="F162" s="102" t="s">
        <v>3832</v>
      </c>
      <c r="G162" s="102" t="s">
        <v>3833</v>
      </c>
      <c r="H162" s="102" t="s">
        <v>138</v>
      </c>
      <c r="I162" s="107" t="s">
        <v>4705</v>
      </c>
      <c r="J162" s="107" t="s">
        <v>140</v>
      </c>
      <c r="K162" s="107" t="s">
        <v>4704</v>
      </c>
      <c r="L162" s="107" t="s">
        <v>141</v>
      </c>
      <c r="M162" s="107" t="s">
        <v>163</v>
      </c>
      <c r="N162" s="107" t="s">
        <v>143</v>
      </c>
      <c r="O162" s="107" t="s">
        <v>4704</v>
      </c>
      <c r="P162" s="107" t="s">
        <v>2148</v>
      </c>
      <c r="Q162" s="107" t="s">
        <v>3861</v>
      </c>
      <c r="R162" s="107" t="s">
        <v>138</v>
      </c>
      <c r="S162" s="107" t="s">
        <v>138</v>
      </c>
      <c r="T162" s="107" t="s">
        <v>138</v>
      </c>
      <c r="U162" s="107" t="s">
        <v>138</v>
      </c>
      <c r="V162" s="107" t="s">
        <v>138</v>
      </c>
      <c r="W162" s="107" t="s">
        <v>138</v>
      </c>
      <c r="X162" s="107"/>
      <c r="Y162" s="107" t="s">
        <v>138</v>
      </c>
      <c r="Z162" s="107"/>
      <c r="AA162" s="107" t="s">
        <v>138</v>
      </c>
      <c r="AB162" s="107" t="s">
        <v>138</v>
      </c>
      <c r="AC162" s="107" t="s">
        <v>138</v>
      </c>
      <c r="AD162" s="107" t="s">
        <v>138</v>
      </c>
      <c r="AE162" s="107" t="s">
        <v>138</v>
      </c>
      <c r="AF162" s="107"/>
      <c r="AG162" s="107" t="s">
        <v>138</v>
      </c>
      <c r="AH162" s="107" t="s">
        <v>138</v>
      </c>
      <c r="AI162" s="107" t="s">
        <v>138</v>
      </c>
      <c r="AJ162" s="107" t="s">
        <v>138</v>
      </c>
      <c r="AK162" s="107"/>
      <c r="AL162" s="107" t="s">
        <v>138</v>
      </c>
      <c r="AM162" s="107" t="s">
        <v>138</v>
      </c>
      <c r="AN162" s="107" t="s">
        <v>138</v>
      </c>
      <c r="AO162" s="107" t="s">
        <v>138</v>
      </c>
    </row>
    <row r="163" ht="25.0" customHeight="true">
      <c r="A163" s="107" t="s">
        <v>4706</v>
      </c>
      <c r="B163" s="107" t="s">
        <v>4707</v>
      </c>
      <c r="C163" s="107" t="s">
        <v>4708</v>
      </c>
      <c r="D163" s="107" t="s">
        <v>4709</v>
      </c>
      <c r="E163" s="102"/>
      <c r="F163" s="102" t="s">
        <v>3832</v>
      </c>
      <c r="G163" s="102" t="s">
        <v>3833</v>
      </c>
      <c r="H163" s="102" t="s">
        <v>138</v>
      </c>
      <c r="I163" s="107" t="s">
        <v>4710</v>
      </c>
      <c r="J163" s="107" t="s">
        <v>140</v>
      </c>
      <c r="K163" s="107" t="s">
        <v>4709</v>
      </c>
      <c r="L163" s="107" t="s">
        <v>141</v>
      </c>
      <c r="M163" s="107" t="s">
        <v>4164</v>
      </c>
      <c r="N163" s="107" t="s">
        <v>143</v>
      </c>
      <c r="O163" s="107" t="s">
        <v>4709</v>
      </c>
      <c r="P163" s="107" t="s">
        <v>4711</v>
      </c>
      <c r="Q163" s="107" t="s">
        <v>3861</v>
      </c>
      <c r="R163" s="107" t="s">
        <v>138</v>
      </c>
      <c r="S163" s="107" t="s">
        <v>138</v>
      </c>
      <c r="T163" s="107" t="s">
        <v>138</v>
      </c>
      <c r="U163" s="107" t="s">
        <v>138</v>
      </c>
      <c r="V163" s="107" t="s">
        <v>138</v>
      </c>
      <c r="W163" s="107" t="s">
        <v>138</v>
      </c>
      <c r="X163" s="107"/>
      <c r="Y163" s="107" t="s">
        <v>138</v>
      </c>
      <c r="Z163" s="107"/>
      <c r="AA163" s="107" t="s">
        <v>138</v>
      </c>
      <c r="AB163" s="107" t="s">
        <v>138</v>
      </c>
      <c r="AC163" s="107" t="s">
        <v>138</v>
      </c>
      <c r="AD163" s="107" t="s">
        <v>138</v>
      </c>
      <c r="AE163" s="107" t="s">
        <v>138</v>
      </c>
      <c r="AF163" s="107"/>
      <c r="AG163" s="107" t="s">
        <v>138</v>
      </c>
      <c r="AH163" s="107" t="s">
        <v>138</v>
      </c>
      <c r="AI163" s="107" t="s">
        <v>138</v>
      </c>
      <c r="AJ163" s="107" t="s">
        <v>138</v>
      </c>
      <c r="AK163" s="107"/>
      <c r="AL163" s="107" t="s">
        <v>138</v>
      </c>
      <c r="AM163" s="107" t="s">
        <v>138</v>
      </c>
      <c r="AN163" s="107" t="s">
        <v>138</v>
      </c>
      <c r="AO163" s="107" t="s">
        <v>138</v>
      </c>
    </row>
    <row r="164" ht="25.0" customHeight="true">
      <c r="A164" s="107" t="s">
        <v>4712</v>
      </c>
      <c r="B164" s="107" t="s">
        <v>4713</v>
      </c>
      <c r="C164" s="107" t="s">
        <v>4714</v>
      </c>
      <c r="D164" s="107" t="s">
        <v>4715</v>
      </c>
      <c r="E164" s="102"/>
      <c r="F164" s="102" t="s">
        <v>3832</v>
      </c>
      <c r="G164" s="102" t="s">
        <v>3833</v>
      </c>
      <c r="H164" s="102" t="s">
        <v>138</v>
      </c>
      <c r="I164" s="107" t="s">
        <v>4716</v>
      </c>
      <c r="J164" s="107" t="s">
        <v>140</v>
      </c>
      <c r="K164" s="107" t="s">
        <v>4715</v>
      </c>
      <c r="L164" s="107" t="s">
        <v>141</v>
      </c>
      <c r="M164" s="107" t="s">
        <v>4717</v>
      </c>
      <c r="N164" s="107" t="s">
        <v>143</v>
      </c>
      <c r="O164" s="107" t="s">
        <v>4715</v>
      </c>
      <c r="P164" s="107" t="s">
        <v>4718</v>
      </c>
      <c r="Q164" s="107" t="s">
        <v>3835</v>
      </c>
      <c r="R164" s="107" t="s">
        <v>138</v>
      </c>
      <c r="S164" s="107" t="s">
        <v>138</v>
      </c>
      <c r="T164" s="107" t="s">
        <v>138</v>
      </c>
      <c r="U164" s="107" t="s">
        <v>138</v>
      </c>
      <c r="V164" s="107" t="s">
        <v>138</v>
      </c>
      <c r="W164" s="107" t="s">
        <v>138</v>
      </c>
      <c r="X164" s="107"/>
      <c r="Y164" s="107" t="s">
        <v>138</v>
      </c>
      <c r="Z164" s="107"/>
      <c r="AA164" s="107" t="s">
        <v>138</v>
      </c>
      <c r="AB164" s="107" t="s">
        <v>138</v>
      </c>
      <c r="AC164" s="107" t="s">
        <v>138</v>
      </c>
      <c r="AD164" s="107" t="s">
        <v>138</v>
      </c>
      <c r="AE164" s="107" t="s">
        <v>138</v>
      </c>
      <c r="AF164" s="107"/>
      <c r="AG164" s="107" t="s">
        <v>138</v>
      </c>
      <c r="AH164" s="107" t="s">
        <v>138</v>
      </c>
      <c r="AI164" s="107" t="s">
        <v>138</v>
      </c>
      <c r="AJ164" s="107" t="s">
        <v>138</v>
      </c>
      <c r="AK164" s="107"/>
      <c r="AL164" s="107" t="s">
        <v>138</v>
      </c>
      <c r="AM164" s="107" t="s">
        <v>138</v>
      </c>
      <c r="AN164" s="107" t="s">
        <v>138</v>
      </c>
      <c r="AO164" s="107" t="s">
        <v>138</v>
      </c>
    </row>
    <row r="165" ht="25.0" customHeight="true">
      <c r="A165" s="107" t="s">
        <v>4719</v>
      </c>
      <c r="B165" s="107" t="s">
        <v>4720</v>
      </c>
      <c r="C165" s="107" t="s">
        <v>4721</v>
      </c>
      <c r="D165" s="107" t="s">
        <v>4722</v>
      </c>
      <c r="E165" s="102"/>
      <c r="F165" s="102" t="s">
        <v>3832</v>
      </c>
      <c r="G165" s="102" t="s">
        <v>3833</v>
      </c>
      <c r="H165" s="102" t="s">
        <v>138</v>
      </c>
      <c r="I165" s="107" t="s">
        <v>4723</v>
      </c>
      <c r="J165" s="107" t="s">
        <v>140</v>
      </c>
      <c r="K165" s="107" t="s">
        <v>4722</v>
      </c>
      <c r="L165" s="107" t="s">
        <v>141</v>
      </c>
      <c r="M165" s="107" t="s">
        <v>274</v>
      </c>
      <c r="N165" s="107" t="s">
        <v>143</v>
      </c>
      <c r="O165" s="107" t="s">
        <v>4722</v>
      </c>
      <c r="P165" s="107" t="s">
        <v>2439</v>
      </c>
      <c r="Q165" s="107" t="s">
        <v>3861</v>
      </c>
      <c r="R165" s="107" t="s">
        <v>138</v>
      </c>
      <c r="S165" s="107" t="s">
        <v>138</v>
      </c>
      <c r="T165" s="107" t="s">
        <v>138</v>
      </c>
      <c r="U165" s="107" t="s">
        <v>138</v>
      </c>
      <c r="V165" s="107" t="s">
        <v>138</v>
      </c>
      <c r="W165" s="107" t="s">
        <v>138</v>
      </c>
      <c r="X165" s="107"/>
      <c r="Y165" s="107" t="s">
        <v>138</v>
      </c>
      <c r="Z165" s="107"/>
      <c r="AA165" s="107" t="s">
        <v>138</v>
      </c>
      <c r="AB165" s="107" t="s">
        <v>138</v>
      </c>
      <c r="AC165" s="107" t="s">
        <v>138</v>
      </c>
      <c r="AD165" s="107" t="s">
        <v>138</v>
      </c>
      <c r="AE165" s="107" t="s">
        <v>138</v>
      </c>
      <c r="AF165" s="107"/>
      <c r="AG165" s="107" t="s">
        <v>138</v>
      </c>
      <c r="AH165" s="107" t="s">
        <v>138</v>
      </c>
      <c r="AI165" s="107" t="s">
        <v>138</v>
      </c>
      <c r="AJ165" s="107" t="s">
        <v>138</v>
      </c>
      <c r="AK165" s="107"/>
      <c r="AL165" s="107" t="s">
        <v>138</v>
      </c>
      <c r="AM165" s="107" t="s">
        <v>138</v>
      </c>
      <c r="AN165" s="107" t="s">
        <v>138</v>
      </c>
      <c r="AO165" s="107" t="s">
        <v>138</v>
      </c>
    </row>
    <row r="166" ht="25.0" customHeight="true">
      <c r="A166" s="107" t="s">
        <v>4724</v>
      </c>
      <c r="B166" s="107" t="s">
        <v>4725</v>
      </c>
      <c r="C166" s="107" t="s">
        <v>4726</v>
      </c>
      <c r="D166" s="107" t="s">
        <v>4727</v>
      </c>
      <c r="E166" s="102"/>
      <c r="F166" s="102" t="s">
        <v>3832</v>
      </c>
      <c r="G166" s="102" t="s">
        <v>3833</v>
      </c>
      <c r="H166" s="102" t="s">
        <v>138</v>
      </c>
      <c r="I166" s="107" t="s">
        <v>4728</v>
      </c>
      <c r="J166" s="107" t="s">
        <v>140</v>
      </c>
      <c r="K166" s="107" t="s">
        <v>4727</v>
      </c>
      <c r="L166" s="107" t="s">
        <v>141</v>
      </c>
      <c r="M166" s="107" t="s">
        <v>2021</v>
      </c>
      <c r="N166" s="107" t="s">
        <v>143</v>
      </c>
      <c r="O166" s="107" t="s">
        <v>4727</v>
      </c>
      <c r="P166" s="107" t="s">
        <v>2439</v>
      </c>
      <c r="Q166" s="107" t="s">
        <v>3861</v>
      </c>
      <c r="R166" s="107" t="s">
        <v>138</v>
      </c>
      <c r="S166" s="107" t="s">
        <v>138</v>
      </c>
      <c r="T166" s="107" t="s">
        <v>138</v>
      </c>
      <c r="U166" s="107" t="s">
        <v>138</v>
      </c>
      <c r="V166" s="107" t="s">
        <v>138</v>
      </c>
      <c r="W166" s="107" t="s">
        <v>138</v>
      </c>
      <c r="X166" s="107"/>
      <c r="Y166" s="107" t="s">
        <v>138</v>
      </c>
      <c r="Z166" s="107"/>
      <c r="AA166" s="107" t="s">
        <v>138</v>
      </c>
      <c r="AB166" s="107" t="s">
        <v>138</v>
      </c>
      <c r="AC166" s="107" t="s">
        <v>138</v>
      </c>
      <c r="AD166" s="107" t="s">
        <v>138</v>
      </c>
      <c r="AE166" s="107" t="s">
        <v>138</v>
      </c>
      <c r="AF166" s="107"/>
      <c r="AG166" s="107" t="s">
        <v>138</v>
      </c>
      <c r="AH166" s="107" t="s">
        <v>138</v>
      </c>
      <c r="AI166" s="107" t="s">
        <v>138</v>
      </c>
      <c r="AJ166" s="107" t="s">
        <v>138</v>
      </c>
      <c r="AK166" s="107"/>
      <c r="AL166" s="107" t="s">
        <v>138</v>
      </c>
      <c r="AM166" s="107" t="s">
        <v>138</v>
      </c>
      <c r="AN166" s="107" t="s">
        <v>138</v>
      </c>
      <c r="AO166" s="107" t="s">
        <v>138</v>
      </c>
    </row>
    <row r="167" ht="25.0" customHeight="true">
      <c r="A167" s="107" t="s">
        <v>4729</v>
      </c>
      <c r="B167" s="107" t="s">
        <v>4730</v>
      </c>
      <c r="C167" s="107" t="s">
        <v>4731</v>
      </c>
      <c r="D167" s="107" t="s">
        <v>4732</v>
      </c>
      <c r="E167" s="102"/>
      <c r="F167" s="102" t="s">
        <v>3832</v>
      </c>
      <c r="G167" s="102" t="s">
        <v>3833</v>
      </c>
      <c r="H167" s="102" t="s">
        <v>138</v>
      </c>
      <c r="I167" s="107" t="s">
        <v>4733</v>
      </c>
      <c r="J167" s="107" t="s">
        <v>140</v>
      </c>
      <c r="K167" s="107" t="s">
        <v>4732</v>
      </c>
      <c r="L167" s="107" t="s">
        <v>141</v>
      </c>
      <c r="M167" s="107" t="s">
        <v>4146</v>
      </c>
      <c r="N167" s="107" t="s">
        <v>143</v>
      </c>
      <c r="O167" s="107" t="s">
        <v>4732</v>
      </c>
      <c r="P167" s="107" t="s">
        <v>4251</v>
      </c>
      <c r="Q167" s="107" t="s">
        <v>3835</v>
      </c>
      <c r="R167" s="107" t="s">
        <v>138</v>
      </c>
      <c r="S167" s="107" t="s">
        <v>138</v>
      </c>
      <c r="T167" s="107" t="s">
        <v>138</v>
      </c>
      <c r="U167" s="107" t="s">
        <v>138</v>
      </c>
      <c r="V167" s="107" t="s">
        <v>138</v>
      </c>
      <c r="W167" s="107" t="s">
        <v>138</v>
      </c>
      <c r="X167" s="107"/>
      <c r="Y167" s="107" t="s">
        <v>138</v>
      </c>
      <c r="Z167" s="107"/>
      <c r="AA167" s="107" t="s">
        <v>138</v>
      </c>
      <c r="AB167" s="107" t="s">
        <v>138</v>
      </c>
      <c r="AC167" s="107" t="s">
        <v>138</v>
      </c>
      <c r="AD167" s="107" t="s">
        <v>138</v>
      </c>
      <c r="AE167" s="107" t="s">
        <v>138</v>
      </c>
      <c r="AF167" s="107"/>
      <c r="AG167" s="107" t="s">
        <v>138</v>
      </c>
      <c r="AH167" s="107" t="s">
        <v>138</v>
      </c>
      <c r="AI167" s="107" t="s">
        <v>138</v>
      </c>
      <c r="AJ167" s="107" t="s">
        <v>138</v>
      </c>
      <c r="AK167" s="107"/>
      <c r="AL167" s="107" t="s">
        <v>138</v>
      </c>
      <c r="AM167" s="107" t="s">
        <v>138</v>
      </c>
      <c r="AN167" s="107" t="s">
        <v>138</v>
      </c>
      <c r="AO167" s="107" t="s">
        <v>138</v>
      </c>
    </row>
    <row r="168" ht="25.0" customHeight="true">
      <c r="A168" s="107" t="s">
        <v>4734</v>
      </c>
      <c r="B168" s="107" t="s">
        <v>4735</v>
      </c>
      <c r="C168" s="107" t="s">
        <v>4736</v>
      </c>
      <c r="D168" s="107" t="s">
        <v>4737</v>
      </c>
      <c r="E168" s="102"/>
      <c r="F168" s="102" t="s">
        <v>3832</v>
      </c>
      <c r="G168" s="102" t="s">
        <v>3833</v>
      </c>
      <c r="H168" s="102" t="s">
        <v>138</v>
      </c>
      <c r="I168" s="107" t="s">
        <v>4738</v>
      </c>
      <c r="J168" s="107" t="s">
        <v>140</v>
      </c>
      <c r="K168" s="107" t="s">
        <v>4737</v>
      </c>
      <c r="L168" s="107" t="s">
        <v>141</v>
      </c>
      <c r="M168" s="107" t="s">
        <v>163</v>
      </c>
      <c r="N168" s="107" t="s">
        <v>143</v>
      </c>
      <c r="O168" s="107" t="s">
        <v>4737</v>
      </c>
      <c r="P168" s="107" t="s">
        <v>4026</v>
      </c>
      <c r="Q168" s="107" t="s">
        <v>3861</v>
      </c>
      <c r="R168" s="107" t="s">
        <v>138</v>
      </c>
      <c r="S168" s="107" t="s">
        <v>138</v>
      </c>
      <c r="T168" s="107" t="s">
        <v>138</v>
      </c>
      <c r="U168" s="107" t="s">
        <v>138</v>
      </c>
      <c r="V168" s="107" t="s">
        <v>138</v>
      </c>
      <c r="W168" s="107" t="s">
        <v>138</v>
      </c>
      <c r="X168" s="107"/>
      <c r="Y168" s="107" t="s">
        <v>138</v>
      </c>
      <c r="Z168" s="107"/>
      <c r="AA168" s="107" t="s">
        <v>138</v>
      </c>
      <c r="AB168" s="107" t="s">
        <v>138</v>
      </c>
      <c r="AC168" s="107" t="s">
        <v>138</v>
      </c>
      <c r="AD168" s="107" t="s">
        <v>138</v>
      </c>
      <c r="AE168" s="107" t="s">
        <v>138</v>
      </c>
      <c r="AF168" s="107"/>
      <c r="AG168" s="107" t="s">
        <v>138</v>
      </c>
      <c r="AH168" s="107" t="s">
        <v>138</v>
      </c>
      <c r="AI168" s="107" t="s">
        <v>138</v>
      </c>
      <c r="AJ168" s="107" t="s">
        <v>138</v>
      </c>
      <c r="AK168" s="107"/>
      <c r="AL168" s="107" t="s">
        <v>138</v>
      </c>
      <c r="AM168" s="107" t="s">
        <v>138</v>
      </c>
      <c r="AN168" s="107" t="s">
        <v>138</v>
      </c>
      <c r="AO168" s="107" t="s">
        <v>138</v>
      </c>
    </row>
    <row r="169" ht="25.0" customHeight="true">
      <c r="A169" s="107" t="s">
        <v>4739</v>
      </c>
      <c r="B169" s="107" t="s">
        <v>4740</v>
      </c>
      <c r="C169" s="107" t="s">
        <v>4741</v>
      </c>
      <c r="D169" s="107" t="s">
        <v>4742</v>
      </c>
      <c r="E169" s="102"/>
      <c r="F169" s="102" t="s">
        <v>3832</v>
      </c>
      <c r="G169" s="102" t="s">
        <v>3833</v>
      </c>
      <c r="H169" s="102" t="s">
        <v>138</v>
      </c>
      <c r="I169" s="107" t="s">
        <v>4743</v>
      </c>
      <c r="J169" s="107" t="s">
        <v>140</v>
      </c>
      <c r="K169" s="107" t="s">
        <v>4742</v>
      </c>
      <c r="L169" s="107" t="s">
        <v>141</v>
      </c>
      <c r="M169" s="107" t="s">
        <v>427</v>
      </c>
      <c r="N169" s="107" t="s">
        <v>143</v>
      </c>
      <c r="O169" s="107" t="s">
        <v>4742</v>
      </c>
      <c r="P169" s="107" t="s">
        <v>4488</v>
      </c>
      <c r="Q169" s="107" t="s">
        <v>3835</v>
      </c>
      <c r="R169" s="107" t="s">
        <v>138</v>
      </c>
      <c r="S169" s="107" t="s">
        <v>138</v>
      </c>
      <c r="T169" s="107" t="s">
        <v>138</v>
      </c>
      <c r="U169" s="107" t="s">
        <v>138</v>
      </c>
      <c r="V169" s="107" t="s">
        <v>138</v>
      </c>
      <c r="W169" s="107" t="s">
        <v>138</v>
      </c>
      <c r="X169" s="107"/>
      <c r="Y169" s="107" t="s">
        <v>138</v>
      </c>
      <c r="Z169" s="107"/>
      <c r="AA169" s="107" t="s">
        <v>138</v>
      </c>
      <c r="AB169" s="107" t="s">
        <v>138</v>
      </c>
      <c r="AC169" s="107" t="s">
        <v>138</v>
      </c>
      <c r="AD169" s="107" t="s">
        <v>138</v>
      </c>
      <c r="AE169" s="107" t="s">
        <v>138</v>
      </c>
      <c r="AF169" s="107"/>
      <c r="AG169" s="107" t="s">
        <v>138</v>
      </c>
      <c r="AH169" s="107" t="s">
        <v>138</v>
      </c>
      <c r="AI169" s="107" t="s">
        <v>138</v>
      </c>
      <c r="AJ169" s="107" t="s">
        <v>138</v>
      </c>
      <c r="AK169" s="107"/>
      <c r="AL169" s="107" t="s">
        <v>138</v>
      </c>
      <c r="AM169" s="107" t="s">
        <v>138</v>
      </c>
      <c r="AN169" s="107" t="s">
        <v>138</v>
      </c>
      <c r="AO169" s="107" t="s">
        <v>138</v>
      </c>
    </row>
    <row r="170" ht="25.0" customHeight="true">
      <c r="A170" s="107" t="s">
        <v>4744</v>
      </c>
      <c r="B170" s="107" t="s">
        <v>4745</v>
      </c>
      <c r="C170" s="107" t="s">
        <v>4746</v>
      </c>
      <c r="D170" s="107" t="s">
        <v>4747</v>
      </c>
      <c r="E170" s="102"/>
      <c r="F170" s="102" t="s">
        <v>3832</v>
      </c>
      <c r="G170" s="102" t="s">
        <v>3833</v>
      </c>
      <c r="H170" s="102" t="s">
        <v>138</v>
      </c>
      <c r="I170" s="107" t="s">
        <v>4748</v>
      </c>
      <c r="J170" s="107" t="s">
        <v>140</v>
      </c>
      <c r="K170" s="107" t="s">
        <v>4747</v>
      </c>
      <c r="L170" s="107" t="s">
        <v>141</v>
      </c>
      <c r="M170" s="107" t="s">
        <v>163</v>
      </c>
      <c r="N170" s="107" t="s">
        <v>143</v>
      </c>
      <c r="O170" s="107" t="s">
        <v>4747</v>
      </c>
      <c r="P170" s="107" t="s">
        <v>2058</v>
      </c>
      <c r="Q170" s="107" t="s">
        <v>3861</v>
      </c>
      <c r="R170" s="107" t="s">
        <v>138</v>
      </c>
      <c r="S170" s="107" t="s">
        <v>138</v>
      </c>
      <c r="T170" s="107" t="s">
        <v>138</v>
      </c>
      <c r="U170" s="107" t="s">
        <v>138</v>
      </c>
      <c r="V170" s="107" t="s">
        <v>138</v>
      </c>
      <c r="W170" s="107" t="s">
        <v>138</v>
      </c>
      <c r="X170" s="107"/>
      <c r="Y170" s="107" t="s">
        <v>138</v>
      </c>
      <c r="Z170" s="107"/>
      <c r="AA170" s="107" t="s">
        <v>138</v>
      </c>
      <c r="AB170" s="107" t="s">
        <v>138</v>
      </c>
      <c r="AC170" s="107" t="s">
        <v>138</v>
      </c>
      <c r="AD170" s="107" t="s">
        <v>138</v>
      </c>
      <c r="AE170" s="107" t="s">
        <v>138</v>
      </c>
      <c r="AF170" s="107"/>
      <c r="AG170" s="107" t="s">
        <v>138</v>
      </c>
      <c r="AH170" s="107" t="s">
        <v>138</v>
      </c>
      <c r="AI170" s="107" t="s">
        <v>138</v>
      </c>
      <c r="AJ170" s="107" t="s">
        <v>138</v>
      </c>
      <c r="AK170" s="107"/>
      <c r="AL170" s="107" t="s">
        <v>138</v>
      </c>
      <c r="AM170" s="107" t="s">
        <v>138</v>
      </c>
      <c r="AN170" s="107" t="s">
        <v>138</v>
      </c>
      <c r="AO170" s="107" t="s">
        <v>138</v>
      </c>
    </row>
    <row r="171" ht="25.0" customHeight="true">
      <c r="A171" s="107" t="s">
        <v>4749</v>
      </c>
      <c r="B171" s="107" t="s">
        <v>4750</v>
      </c>
      <c r="C171" s="107" t="s">
        <v>4751</v>
      </c>
      <c r="D171" s="107" t="s">
        <v>4752</v>
      </c>
      <c r="E171" s="102"/>
      <c r="F171" s="102" t="s">
        <v>3832</v>
      </c>
      <c r="G171" s="102" t="s">
        <v>3833</v>
      </c>
      <c r="H171" s="102" t="s">
        <v>138</v>
      </c>
      <c r="I171" s="107" t="s">
        <v>4058</v>
      </c>
      <c r="J171" s="107" t="s">
        <v>140</v>
      </c>
      <c r="K171" s="107" t="s">
        <v>4752</v>
      </c>
      <c r="L171" s="107" t="s">
        <v>141</v>
      </c>
      <c r="M171" s="107" t="s">
        <v>163</v>
      </c>
      <c r="N171" s="107" t="s">
        <v>143</v>
      </c>
      <c r="O171" s="107" t="s">
        <v>4752</v>
      </c>
      <c r="P171" s="107" t="s">
        <v>2241</v>
      </c>
      <c r="Q171" s="107" t="s">
        <v>3861</v>
      </c>
      <c r="R171" s="107" t="s">
        <v>138</v>
      </c>
      <c r="S171" s="107" t="s">
        <v>138</v>
      </c>
      <c r="T171" s="107" t="s">
        <v>138</v>
      </c>
      <c r="U171" s="107" t="s">
        <v>138</v>
      </c>
      <c r="V171" s="107" t="s">
        <v>138</v>
      </c>
      <c r="W171" s="107" t="s">
        <v>138</v>
      </c>
      <c r="X171" s="107"/>
      <c r="Y171" s="107" t="s">
        <v>138</v>
      </c>
      <c r="Z171" s="107"/>
      <c r="AA171" s="107" t="s">
        <v>138</v>
      </c>
      <c r="AB171" s="107" t="s">
        <v>138</v>
      </c>
      <c r="AC171" s="107" t="s">
        <v>138</v>
      </c>
      <c r="AD171" s="107" t="s">
        <v>138</v>
      </c>
      <c r="AE171" s="107" t="s">
        <v>138</v>
      </c>
      <c r="AF171" s="107"/>
      <c r="AG171" s="107" t="s">
        <v>138</v>
      </c>
      <c r="AH171" s="107" t="s">
        <v>138</v>
      </c>
      <c r="AI171" s="107" t="s">
        <v>138</v>
      </c>
      <c r="AJ171" s="107" t="s">
        <v>138</v>
      </c>
      <c r="AK171" s="107"/>
      <c r="AL171" s="107" t="s">
        <v>138</v>
      </c>
      <c r="AM171" s="107" t="s">
        <v>138</v>
      </c>
      <c r="AN171" s="107" t="s">
        <v>138</v>
      </c>
      <c r="AO171" s="107" t="s">
        <v>138</v>
      </c>
    </row>
    <row r="172" ht="25.0" customHeight="true">
      <c r="A172" s="107" t="s">
        <v>4753</v>
      </c>
      <c r="B172" s="107" t="s">
        <v>4754</v>
      </c>
      <c r="C172" s="107" t="s">
        <v>4755</v>
      </c>
      <c r="D172" s="107" t="s">
        <v>4756</v>
      </c>
      <c r="E172" s="102"/>
      <c r="F172" s="102" t="s">
        <v>3832</v>
      </c>
      <c r="G172" s="102" t="s">
        <v>3833</v>
      </c>
      <c r="H172" s="102" t="s">
        <v>138</v>
      </c>
      <c r="I172" s="107" t="s">
        <v>4757</v>
      </c>
      <c r="J172" s="107" t="s">
        <v>140</v>
      </c>
      <c r="K172" s="107" t="s">
        <v>4756</v>
      </c>
      <c r="L172" s="107" t="s">
        <v>141</v>
      </c>
      <c r="M172" s="107" t="s">
        <v>163</v>
      </c>
      <c r="N172" s="107" t="s">
        <v>143</v>
      </c>
      <c r="O172" s="107" t="s">
        <v>4756</v>
      </c>
      <c r="P172" s="107" t="s">
        <v>4471</v>
      </c>
      <c r="Q172" s="107" t="s">
        <v>3861</v>
      </c>
      <c r="R172" s="107" t="s">
        <v>138</v>
      </c>
      <c r="S172" s="107" t="s">
        <v>138</v>
      </c>
      <c r="T172" s="107" t="s">
        <v>138</v>
      </c>
      <c r="U172" s="107" t="s">
        <v>138</v>
      </c>
      <c r="V172" s="107" t="s">
        <v>138</v>
      </c>
      <c r="W172" s="107" t="s">
        <v>138</v>
      </c>
      <c r="X172" s="107"/>
      <c r="Y172" s="107" t="s">
        <v>138</v>
      </c>
      <c r="Z172" s="107"/>
      <c r="AA172" s="107" t="s">
        <v>138</v>
      </c>
      <c r="AB172" s="107" t="s">
        <v>138</v>
      </c>
      <c r="AC172" s="107" t="s">
        <v>138</v>
      </c>
      <c r="AD172" s="107" t="s">
        <v>138</v>
      </c>
      <c r="AE172" s="107" t="s">
        <v>138</v>
      </c>
      <c r="AF172" s="107"/>
      <c r="AG172" s="107" t="s">
        <v>138</v>
      </c>
      <c r="AH172" s="107" t="s">
        <v>138</v>
      </c>
      <c r="AI172" s="107" t="s">
        <v>138</v>
      </c>
      <c r="AJ172" s="107" t="s">
        <v>138</v>
      </c>
      <c r="AK172" s="107"/>
      <c r="AL172" s="107" t="s">
        <v>138</v>
      </c>
      <c r="AM172" s="107" t="s">
        <v>138</v>
      </c>
      <c r="AN172" s="107" t="s">
        <v>138</v>
      </c>
      <c r="AO172" s="107" t="s">
        <v>138</v>
      </c>
    </row>
    <row r="173" ht="25.0" customHeight="true">
      <c r="A173" s="107" t="s">
        <v>4758</v>
      </c>
      <c r="B173" s="107" t="s">
        <v>4759</v>
      </c>
      <c r="C173" s="107" t="s">
        <v>4760</v>
      </c>
      <c r="D173" s="107" t="s">
        <v>4761</v>
      </c>
      <c r="E173" s="102"/>
      <c r="F173" s="102" t="s">
        <v>3832</v>
      </c>
      <c r="G173" s="102" t="s">
        <v>3833</v>
      </c>
      <c r="H173" s="102" t="s">
        <v>138</v>
      </c>
      <c r="I173" s="107" t="s">
        <v>4762</v>
      </c>
      <c r="J173" s="107" t="s">
        <v>140</v>
      </c>
      <c r="K173" s="107" t="s">
        <v>4761</v>
      </c>
      <c r="L173" s="107" t="s">
        <v>141</v>
      </c>
      <c r="M173" s="107" t="s">
        <v>274</v>
      </c>
      <c r="N173" s="107" t="s">
        <v>143</v>
      </c>
      <c r="O173" s="107" t="s">
        <v>4761</v>
      </c>
      <c r="P173" s="107" t="s">
        <v>2439</v>
      </c>
      <c r="Q173" s="107" t="s">
        <v>3861</v>
      </c>
      <c r="R173" s="107" t="s">
        <v>138</v>
      </c>
      <c r="S173" s="107" t="s">
        <v>138</v>
      </c>
      <c r="T173" s="107" t="s">
        <v>138</v>
      </c>
      <c r="U173" s="107" t="s">
        <v>138</v>
      </c>
      <c r="V173" s="107" t="s">
        <v>138</v>
      </c>
      <c r="W173" s="107" t="s">
        <v>138</v>
      </c>
      <c r="X173" s="107"/>
      <c r="Y173" s="107" t="s">
        <v>138</v>
      </c>
      <c r="Z173" s="107"/>
      <c r="AA173" s="107" t="s">
        <v>138</v>
      </c>
      <c r="AB173" s="107" t="s">
        <v>138</v>
      </c>
      <c r="AC173" s="107" t="s">
        <v>138</v>
      </c>
      <c r="AD173" s="107" t="s">
        <v>138</v>
      </c>
      <c r="AE173" s="107" t="s">
        <v>138</v>
      </c>
      <c r="AF173" s="107"/>
      <c r="AG173" s="107" t="s">
        <v>138</v>
      </c>
      <c r="AH173" s="107" t="s">
        <v>138</v>
      </c>
      <c r="AI173" s="107" t="s">
        <v>138</v>
      </c>
      <c r="AJ173" s="107" t="s">
        <v>138</v>
      </c>
      <c r="AK173" s="107"/>
      <c r="AL173" s="107" t="s">
        <v>138</v>
      </c>
      <c r="AM173" s="107" t="s">
        <v>138</v>
      </c>
      <c r="AN173" s="107" t="s">
        <v>138</v>
      </c>
      <c r="AO173" s="107" t="s">
        <v>138</v>
      </c>
    </row>
    <row r="174" ht="25.0" customHeight="true">
      <c r="A174" s="107" t="s">
        <v>4763</v>
      </c>
      <c r="B174" s="107" t="s">
        <v>4764</v>
      </c>
      <c r="C174" s="107" t="s">
        <v>4765</v>
      </c>
      <c r="D174" s="107" t="s">
        <v>4766</v>
      </c>
      <c r="E174" s="102"/>
      <c r="F174" s="102" t="s">
        <v>3832</v>
      </c>
      <c r="G174" s="102" t="s">
        <v>3833</v>
      </c>
      <c r="H174" s="102" t="s">
        <v>138</v>
      </c>
      <c r="I174" s="107" t="s">
        <v>4767</v>
      </c>
      <c r="J174" s="107" t="s">
        <v>140</v>
      </c>
      <c r="K174" s="107" t="s">
        <v>4766</v>
      </c>
      <c r="L174" s="107" t="s">
        <v>141</v>
      </c>
      <c r="M174" s="107" t="s">
        <v>4768</v>
      </c>
      <c r="N174" s="107" t="s">
        <v>143</v>
      </c>
      <c r="O174" s="107" t="s">
        <v>4766</v>
      </c>
      <c r="P174" s="107" t="s">
        <v>4655</v>
      </c>
      <c r="Q174" s="107" t="s">
        <v>3861</v>
      </c>
      <c r="R174" s="107" t="s">
        <v>138</v>
      </c>
      <c r="S174" s="107" t="s">
        <v>138</v>
      </c>
      <c r="T174" s="107" t="s">
        <v>138</v>
      </c>
      <c r="U174" s="107" t="s">
        <v>138</v>
      </c>
      <c r="V174" s="107" t="s">
        <v>138</v>
      </c>
      <c r="W174" s="107" t="s">
        <v>138</v>
      </c>
      <c r="X174" s="107"/>
      <c r="Y174" s="107" t="s">
        <v>138</v>
      </c>
      <c r="Z174" s="107"/>
      <c r="AA174" s="107" t="s">
        <v>138</v>
      </c>
      <c r="AB174" s="107" t="s">
        <v>138</v>
      </c>
      <c r="AC174" s="107" t="s">
        <v>138</v>
      </c>
      <c r="AD174" s="107" t="s">
        <v>138</v>
      </c>
      <c r="AE174" s="107" t="s">
        <v>138</v>
      </c>
      <c r="AF174" s="107"/>
      <c r="AG174" s="107" t="s">
        <v>138</v>
      </c>
      <c r="AH174" s="107" t="s">
        <v>138</v>
      </c>
      <c r="AI174" s="107" t="s">
        <v>138</v>
      </c>
      <c r="AJ174" s="107" t="s">
        <v>138</v>
      </c>
      <c r="AK174" s="107"/>
      <c r="AL174" s="107" t="s">
        <v>138</v>
      </c>
      <c r="AM174" s="107" t="s">
        <v>138</v>
      </c>
      <c r="AN174" s="107" t="s">
        <v>138</v>
      </c>
      <c r="AO174" s="107" t="s">
        <v>138</v>
      </c>
    </row>
    <row r="175" ht="25.0" customHeight="true">
      <c r="A175" s="107" t="s">
        <v>4769</v>
      </c>
      <c r="B175" s="107" t="s">
        <v>4770</v>
      </c>
      <c r="C175" s="107" t="s">
        <v>4771</v>
      </c>
      <c r="D175" s="107" t="s">
        <v>4772</v>
      </c>
      <c r="E175" s="102"/>
      <c r="F175" s="102" t="s">
        <v>3832</v>
      </c>
      <c r="G175" s="102" t="s">
        <v>3833</v>
      </c>
      <c r="H175" s="102" t="s">
        <v>138</v>
      </c>
      <c r="I175" s="107" t="s">
        <v>4773</v>
      </c>
      <c r="J175" s="107" t="s">
        <v>140</v>
      </c>
      <c r="K175" s="107" t="s">
        <v>4772</v>
      </c>
      <c r="L175" s="107" t="s">
        <v>141</v>
      </c>
      <c r="M175" s="107" t="s">
        <v>274</v>
      </c>
      <c r="N175" s="107" t="s">
        <v>143</v>
      </c>
      <c r="O175" s="107" t="s">
        <v>4772</v>
      </c>
      <c r="P175" s="107" t="s">
        <v>4774</v>
      </c>
      <c r="Q175" s="107" t="s">
        <v>3861</v>
      </c>
      <c r="R175" s="107" t="s">
        <v>138</v>
      </c>
      <c r="S175" s="107" t="s">
        <v>138</v>
      </c>
      <c r="T175" s="107" t="s">
        <v>138</v>
      </c>
      <c r="U175" s="107" t="s">
        <v>138</v>
      </c>
      <c r="V175" s="107" t="s">
        <v>138</v>
      </c>
      <c r="W175" s="107" t="s">
        <v>138</v>
      </c>
      <c r="X175" s="107"/>
      <c r="Y175" s="107" t="s">
        <v>138</v>
      </c>
      <c r="Z175" s="107"/>
      <c r="AA175" s="107" t="s">
        <v>138</v>
      </c>
      <c r="AB175" s="107" t="s">
        <v>138</v>
      </c>
      <c r="AC175" s="107" t="s">
        <v>138</v>
      </c>
      <c r="AD175" s="107" t="s">
        <v>138</v>
      </c>
      <c r="AE175" s="107" t="s">
        <v>138</v>
      </c>
      <c r="AF175" s="107"/>
      <c r="AG175" s="107" t="s">
        <v>138</v>
      </c>
      <c r="AH175" s="107" t="s">
        <v>138</v>
      </c>
      <c r="AI175" s="107" t="s">
        <v>138</v>
      </c>
      <c r="AJ175" s="107" t="s">
        <v>138</v>
      </c>
      <c r="AK175" s="107"/>
      <c r="AL175" s="107" t="s">
        <v>138</v>
      </c>
      <c r="AM175" s="107" t="s">
        <v>138</v>
      </c>
      <c r="AN175" s="107" t="s">
        <v>138</v>
      </c>
      <c r="AO175" s="107" t="s">
        <v>138</v>
      </c>
    </row>
    <row r="176" ht="25.0" customHeight="true">
      <c r="A176" s="107" t="s">
        <v>4775</v>
      </c>
      <c r="B176" s="107" t="s">
        <v>4776</v>
      </c>
      <c r="C176" s="107" t="s">
        <v>4777</v>
      </c>
      <c r="D176" s="107" t="s">
        <v>4778</v>
      </c>
      <c r="E176" s="102"/>
      <c r="F176" s="102" t="s">
        <v>3832</v>
      </c>
      <c r="G176" s="102" t="s">
        <v>3833</v>
      </c>
      <c r="H176" s="102" t="s">
        <v>138</v>
      </c>
      <c r="I176" s="107" t="s">
        <v>4779</v>
      </c>
      <c r="J176" s="107" t="s">
        <v>140</v>
      </c>
      <c r="K176" s="107" t="s">
        <v>4778</v>
      </c>
      <c r="L176" s="107" t="s">
        <v>141</v>
      </c>
      <c r="M176" s="107" t="s">
        <v>274</v>
      </c>
      <c r="N176" s="107" t="s">
        <v>143</v>
      </c>
      <c r="O176" s="107" t="s">
        <v>4778</v>
      </c>
      <c r="P176" s="107" t="s">
        <v>3879</v>
      </c>
      <c r="Q176" s="107" t="s">
        <v>3835</v>
      </c>
      <c r="R176" s="107" t="s">
        <v>138</v>
      </c>
      <c r="S176" s="107" t="s">
        <v>138</v>
      </c>
      <c r="T176" s="107" t="s">
        <v>138</v>
      </c>
      <c r="U176" s="107" t="s">
        <v>138</v>
      </c>
      <c r="V176" s="107" t="s">
        <v>138</v>
      </c>
      <c r="W176" s="107" t="s">
        <v>138</v>
      </c>
      <c r="X176" s="107"/>
      <c r="Y176" s="107" t="s">
        <v>138</v>
      </c>
      <c r="Z176" s="107"/>
      <c r="AA176" s="107" t="s">
        <v>138</v>
      </c>
      <c r="AB176" s="107" t="s">
        <v>138</v>
      </c>
      <c r="AC176" s="107" t="s">
        <v>138</v>
      </c>
      <c r="AD176" s="107" t="s">
        <v>138</v>
      </c>
      <c r="AE176" s="107" t="s">
        <v>138</v>
      </c>
      <c r="AF176" s="107"/>
      <c r="AG176" s="107" t="s">
        <v>138</v>
      </c>
      <c r="AH176" s="107" t="s">
        <v>138</v>
      </c>
      <c r="AI176" s="107" t="s">
        <v>138</v>
      </c>
      <c r="AJ176" s="107" t="s">
        <v>138</v>
      </c>
      <c r="AK176" s="107"/>
      <c r="AL176" s="107" t="s">
        <v>138</v>
      </c>
      <c r="AM176" s="107" t="s">
        <v>138</v>
      </c>
      <c r="AN176" s="107" t="s">
        <v>138</v>
      </c>
      <c r="AO176" s="107" t="s">
        <v>138</v>
      </c>
    </row>
    <row r="177" ht="25.0" customHeight="true">
      <c r="A177" s="107" t="s">
        <v>4780</v>
      </c>
      <c r="B177" s="107" t="s">
        <v>4781</v>
      </c>
      <c r="C177" s="107" t="s">
        <v>4782</v>
      </c>
      <c r="D177" s="107" t="s">
        <v>4783</v>
      </c>
      <c r="E177" s="102"/>
      <c r="F177" s="102" t="s">
        <v>3832</v>
      </c>
      <c r="G177" s="102" t="s">
        <v>3833</v>
      </c>
      <c r="H177" s="102" t="s">
        <v>138</v>
      </c>
      <c r="I177" s="107" t="s">
        <v>4784</v>
      </c>
      <c r="J177" s="107" t="s">
        <v>140</v>
      </c>
      <c r="K177" s="107" t="s">
        <v>4783</v>
      </c>
      <c r="L177" s="107" t="s">
        <v>141</v>
      </c>
      <c r="M177" s="107" t="s">
        <v>163</v>
      </c>
      <c r="N177" s="107" t="s">
        <v>143</v>
      </c>
      <c r="O177" s="107" t="s">
        <v>4783</v>
      </c>
      <c r="P177" s="107" t="s">
        <v>2100</v>
      </c>
      <c r="Q177" s="107" t="s">
        <v>3861</v>
      </c>
      <c r="R177" s="107" t="s">
        <v>138</v>
      </c>
      <c r="S177" s="107" t="s">
        <v>138</v>
      </c>
      <c r="T177" s="107" t="s">
        <v>138</v>
      </c>
      <c r="U177" s="107" t="s">
        <v>138</v>
      </c>
      <c r="V177" s="107" t="s">
        <v>138</v>
      </c>
      <c r="W177" s="107" t="s">
        <v>138</v>
      </c>
      <c r="X177" s="107"/>
      <c r="Y177" s="107" t="s">
        <v>138</v>
      </c>
      <c r="Z177" s="107"/>
      <c r="AA177" s="107" t="s">
        <v>138</v>
      </c>
      <c r="AB177" s="107" t="s">
        <v>138</v>
      </c>
      <c r="AC177" s="107" t="s">
        <v>138</v>
      </c>
      <c r="AD177" s="107" t="s">
        <v>138</v>
      </c>
      <c r="AE177" s="107" t="s">
        <v>138</v>
      </c>
      <c r="AF177" s="107"/>
      <c r="AG177" s="107" t="s">
        <v>138</v>
      </c>
      <c r="AH177" s="107" t="s">
        <v>138</v>
      </c>
      <c r="AI177" s="107" t="s">
        <v>138</v>
      </c>
      <c r="AJ177" s="107" t="s">
        <v>138</v>
      </c>
      <c r="AK177" s="107"/>
      <c r="AL177" s="107" t="s">
        <v>138</v>
      </c>
      <c r="AM177" s="107" t="s">
        <v>138</v>
      </c>
      <c r="AN177" s="107" t="s">
        <v>138</v>
      </c>
      <c r="AO177" s="107" t="s">
        <v>138</v>
      </c>
    </row>
    <row r="178" ht="25.0" customHeight="true">
      <c r="A178" s="107" t="s">
        <v>4785</v>
      </c>
      <c r="B178" s="107" t="s">
        <v>4786</v>
      </c>
      <c r="C178" s="107" t="s">
        <v>4787</v>
      </c>
      <c r="D178" s="107" t="s">
        <v>4788</v>
      </c>
      <c r="E178" s="102"/>
      <c r="F178" s="102" t="s">
        <v>3832</v>
      </c>
      <c r="G178" s="102" t="s">
        <v>3833</v>
      </c>
      <c r="H178" s="102" t="s">
        <v>138</v>
      </c>
      <c r="I178" s="107" t="s">
        <v>4789</v>
      </c>
      <c r="J178" s="107" t="s">
        <v>140</v>
      </c>
      <c r="K178" s="107" t="s">
        <v>4788</v>
      </c>
      <c r="L178" s="107" t="s">
        <v>141</v>
      </c>
      <c r="M178" s="107" t="s">
        <v>274</v>
      </c>
      <c r="N178" s="107" t="s">
        <v>143</v>
      </c>
      <c r="O178" s="107" t="s">
        <v>4788</v>
      </c>
      <c r="P178" s="107" t="s">
        <v>4158</v>
      </c>
      <c r="Q178" s="107" t="s">
        <v>3835</v>
      </c>
      <c r="R178" s="107" t="s">
        <v>138</v>
      </c>
      <c r="S178" s="107" t="s">
        <v>138</v>
      </c>
      <c r="T178" s="107" t="s">
        <v>138</v>
      </c>
      <c r="U178" s="107" t="s">
        <v>138</v>
      </c>
      <c r="V178" s="107" t="s">
        <v>138</v>
      </c>
      <c r="W178" s="107" t="s">
        <v>138</v>
      </c>
      <c r="X178" s="107"/>
      <c r="Y178" s="107" t="s">
        <v>138</v>
      </c>
      <c r="Z178" s="107"/>
      <c r="AA178" s="107" t="s">
        <v>138</v>
      </c>
      <c r="AB178" s="107" t="s">
        <v>138</v>
      </c>
      <c r="AC178" s="107" t="s">
        <v>138</v>
      </c>
      <c r="AD178" s="107" t="s">
        <v>138</v>
      </c>
      <c r="AE178" s="107" t="s">
        <v>138</v>
      </c>
      <c r="AF178" s="107"/>
      <c r="AG178" s="107" t="s">
        <v>138</v>
      </c>
      <c r="AH178" s="107" t="s">
        <v>138</v>
      </c>
      <c r="AI178" s="107" t="s">
        <v>138</v>
      </c>
      <c r="AJ178" s="107" t="s">
        <v>138</v>
      </c>
      <c r="AK178" s="107"/>
      <c r="AL178" s="107" t="s">
        <v>138</v>
      </c>
      <c r="AM178" s="107" t="s">
        <v>138</v>
      </c>
      <c r="AN178" s="107" t="s">
        <v>138</v>
      </c>
      <c r="AO178" s="107" t="s">
        <v>138</v>
      </c>
    </row>
    <row r="179" ht="25.0" customHeight="true">
      <c r="A179" s="107" t="s">
        <v>4790</v>
      </c>
      <c r="B179" s="107" t="s">
        <v>4791</v>
      </c>
      <c r="C179" s="107" t="s">
        <v>4792</v>
      </c>
      <c r="D179" s="107" t="s">
        <v>4793</v>
      </c>
      <c r="E179" s="102"/>
      <c r="F179" s="102" t="s">
        <v>3832</v>
      </c>
      <c r="G179" s="102" t="s">
        <v>3833</v>
      </c>
      <c r="H179" s="102" t="s">
        <v>138</v>
      </c>
      <c r="I179" s="107" t="s">
        <v>4794</v>
      </c>
      <c r="J179" s="107" t="s">
        <v>140</v>
      </c>
      <c r="K179" s="107" t="s">
        <v>4793</v>
      </c>
      <c r="L179" s="107" t="s">
        <v>141</v>
      </c>
      <c r="M179" s="107" t="s">
        <v>274</v>
      </c>
      <c r="N179" s="107" t="s">
        <v>143</v>
      </c>
      <c r="O179" s="107" t="s">
        <v>4793</v>
      </c>
      <c r="P179" s="107" t="s">
        <v>2100</v>
      </c>
      <c r="Q179" s="107" t="s">
        <v>3861</v>
      </c>
      <c r="R179" s="107" t="s">
        <v>138</v>
      </c>
      <c r="S179" s="107" t="s">
        <v>138</v>
      </c>
      <c r="T179" s="107" t="s">
        <v>138</v>
      </c>
      <c r="U179" s="107" t="s">
        <v>138</v>
      </c>
      <c r="V179" s="107" t="s">
        <v>138</v>
      </c>
      <c r="W179" s="107" t="s">
        <v>138</v>
      </c>
      <c r="X179" s="107"/>
      <c r="Y179" s="107" t="s">
        <v>138</v>
      </c>
      <c r="Z179" s="107"/>
      <c r="AA179" s="107" t="s">
        <v>138</v>
      </c>
      <c r="AB179" s="107" t="s">
        <v>138</v>
      </c>
      <c r="AC179" s="107" t="s">
        <v>138</v>
      </c>
      <c r="AD179" s="107" t="s">
        <v>138</v>
      </c>
      <c r="AE179" s="107" t="s">
        <v>138</v>
      </c>
      <c r="AF179" s="107"/>
      <c r="AG179" s="107" t="s">
        <v>138</v>
      </c>
      <c r="AH179" s="107" t="s">
        <v>138</v>
      </c>
      <c r="AI179" s="107" t="s">
        <v>138</v>
      </c>
      <c r="AJ179" s="107" t="s">
        <v>138</v>
      </c>
      <c r="AK179" s="107"/>
      <c r="AL179" s="107" t="s">
        <v>138</v>
      </c>
      <c r="AM179" s="107" t="s">
        <v>138</v>
      </c>
      <c r="AN179" s="107" t="s">
        <v>138</v>
      </c>
      <c r="AO179" s="107" t="s">
        <v>138</v>
      </c>
    </row>
    <row r="180" ht="25.0" customHeight="true">
      <c r="A180" s="107" t="s">
        <v>4795</v>
      </c>
      <c r="B180" s="107" t="s">
        <v>4796</v>
      </c>
      <c r="C180" s="107" t="s">
        <v>4797</v>
      </c>
      <c r="D180" s="107" t="s">
        <v>4798</v>
      </c>
      <c r="E180" s="102"/>
      <c r="F180" s="102" t="s">
        <v>3832</v>
      </c>
      <c r="G180" s="102" t="s">
        <v>3833</v>
      </c>
      <c r="H180" s="102" t="s">
        <v>138</v>
      </c>
      <c r="I180" s="107" t="s">
        <v>4799</v>
      </c>
      <c r="J180" s="107" t="s">
        <v>140</v>
      </c>
      <c r="K180" s="107" t="s">
        <v>4798</v>
      </c>
      <c r="L180" s="107" t="s">
        <v>141</v>
      </c>
      <c r="M180" s="107" t="s">
        <v>3873</v>
      </c>
      <c r="N180" s="107" t="s">
        <v>143</v>
      </c>
      <c r="O180" s="107" t="s">
        <v>4798</v>
      </c>
      <c r="P180" s="107" t="s">
        <v>2632</v>
      </c>
      <c r="Q180" s="107" t="s">
        <v>3861</v>
      </c>
      <c r="R180" s="107" t="s">
        <v>138</v>
      </c>
      <c r="S180" s="107" t="s">
        <v>138</v>
      </c>
      <c r="T180" s="107" t="s">
        <v>138</v>
      </c>
      <c r="U180" s="107" t="s">
        <v>138</v>
      </c>
      <c r="V180" s="107" t="s">
        <v>138</v>
      </c>
      <c r="W180" s="107" t="s">
        <v>138</v>
      </c>
      <c r="X180" s="107"/>
      <c r="Y180" s="107" t="s">
        <v>138</v>
      </c>
      <c r="Z180" s="107"/>
      <c r="AA180" s="107" t="s">
        <v>138</v>
      </c>
      <c r="AB180" s="107" t="s">
        <v>138</v>
      </c>
      <c r="AC180" s="107" t="s">
        <v>138</v>
      </c>
      <c r="AD180" s="107" t="s">
        <v>138</v>
      </c>
      <c r="AE180" s="107" t="s">
        <v>138</v>
      </c>
      <c r="AF180" s="107"/>
      <c r="AG180" s="107" t="s">
        <v>138</v>
      </c>
      <c r="AH180" s="107" t="s">
        <v>138</v>
      </c>
      <c r="AI180" s="107" t="s">
        <v>138</v>
      </c>
      <c r="AJ180" s="107" t="s">
        <v>138</v>
      </c>
      <c r="AK180" s="107"/>
      <c r="AL180" s="107" t="s">
        <v>138</v>
      </c>
      <c r="AM180" s="107" t="s">
        <v>138</v>
      </c>
      <c r="AN180" s="107" t="s">
        <v>138</v>
      </c>
      <c r="AO180" s="107" t="s">
        <v>138</v>
      </c>
    </row>
    <row r="181" ht="25.0" customHeight="true">
      <c r="A181" s="107" t="s">
        <v>4800</v>
      </c>
      <c r="B181" s="107" t="s">
        <v>4801</v>
      </c>
      <c r="C181" s="107" t="s">
        <v>4802</v>
      </c>
      <c r="D181" s="107" t="s">
        <v>4803</v>
      </c>
      <c r="E181" s="102"/>
      <c r="F181" s="102" t="s">
        <v>3832</v>
      </c>
      <c r="G181" s="102" t="s">
        <v>3833</v>
      </c>
      <c r="H181" s="102" t="s">
        <v>138</v>
      </c>
      <c r="I181" s="107" t="s">
        <v>4804</v>
      </c>
      <c r="J181" s="107" t="s">
        <v>140</v>
      </c>
      <c r="K181" s="107" t="s">
        <v>4803</v>
      </c>
      <c r="L181" s="107" t="s">
        <v>141</v>
      </c>
      <c r="M181" s="107" t="s">
        <v>163</v>
      </c>
      <c r="N181" s="107" t="s">
        <v>143</v>
      </c>
      <c r="O181" s="107" t="s">
        <v>4803</v>
      </c>
      <c r="P181" s="107" t="s">
        <v>2113</v>
      </c>
      <c r="Q181" s="107" t="s">
        <v>3861</v>
      </c>
      <c r="R181" s="107" t="s">
        <v>138</v>
      </c>
      <c r="S181" s="107" t="s">
        <v>138</v>
      </c>
      <c r="T181" s="107" t="s">
        <v>138</v>
      </c>
      <c r="U181" s="107" t="s">
        <v>138</v>
      </c>
      <c r="V181" s="107" t="s">
        <v>138</v>
      </c>
      <c r="W181" s="107" t="s">
        <v>138</v>
      </c>
      <c r="X181" s="107"/>
      <c r="Y181" s="107" t="s">
        <v>138</v>
      </c>
      <c r="Z181" s="107"/>
      <c r="AA181" s="107" t="s">
        <v>138</v>
      </c>
      <c r="AB181" s="107" t="s">
        <v>138</v>
      </c>
      <c r="AC181" s="107" t="s">
        <v>138</v>
      </c>
      <c r="AD181" s="107" t="s">
        <v>138</v>
      </c>
      <c r="AE181" s="107" t="s">
        <v>138</v>
      </c>
      <c r="AF181" s="107"/>
      <c r="AG181" s="107" t="s">
        <v>138</v>
      </c>
      <c r="AH181" s="107" t="s">
        <v>138</v>
      </c>
      <c r="AI181" s="107" t="s">
        <v>138</v>
      </c>
      <c r="AJ181" s="107" t="s">
        <v>138</v>
      </c>
      <c r="AK181" s="107"/>
      <c r="AL181" s="107" t="s">
        <v>138</v>
      </c>
      <c r="AM181" s="107" t="s">
        <v>138</v>
      </c>
      <c r="AN181" s="107" t="s">
        <v>138</v>
      </c>
      <c r="AO181" s="107" t="s">
        <v>138</v>
      </c>
    </row>
    <row r="182" ht="25.0" customHeight="true">
      <c r="A182" s="107" t="s">
        <v>4805</v>
      </c>
      <c r="B182" s="107" t="s">
        <v>4806</v>
      </c>
      <c r="C182" s="107" t="s">
        <v>4807</v>
      </c>
      <c r="D182" s="107" t="s">
        <v>4808</v>
      </c>
      <c r="E182" s="102"/>
      <c r="F182" s="102" t="s">
        <v>3832</v>
      </c>
      <c r="G182" s="102" t="s">
        <v>3833</v>
      </c>
      <c r="H182" s="102" t="s">
        <v>138</v>
      </c>
      <c r="I182" s="107" t="s">
        <v>4809</v>
      </c>
      <c r="J182" s="107" t="s">
        <v>140</v>
      </c>
      <c r="K182" s="107" t="s">
        <v>4808</v>
      </c>
      <c r="L182" s="107" t="s">
        <v>141</v>
      </c>
      <c r="M182" s="107" t="s">
        <v>163</v>
      </c>
      <c r="N182" s="107" t="s">
        <v>143</v>
      </c>
      <c r="O182" s="107" t="s">
        <v>4808</v>
      </c>
      <c r="P182" s="107" t="s">
        <v>4810</v>
      </c>
      <c r="Q182" s="107" t="s">
        <v>3861</v>
      </c>
      <c r="R182" s="107" t="s">
        <v>138</v>
      </c>
      <c r="S182" s="107" t="s">
        <v>138</v>
      </c>
      <c r="T182" s="107" t="s">
        <v>138</v>
      </c>
      <c r="U182" s="107" t="s">
        <v>138</v>
      </c>
      <c r="V182" s="107" t="s">
        <v>138</v>
      </c>
      <c r="W182" s="107" t="s">
        <v>138</v>
      </c>
      <c r="X182" s="107"/>
      <c r="Y182" s="107" t="s">
        <v>138</v>
      </c>
      <c r="Z182" s="107"/>
      <c r="AA182" s="107" t="s">
        <v>138</v>
      </c>
      <c r="AB182" s="107" t="s">
        <v>138</v>
      </c>
      <c r="AC182" s="107" t="s">
        <v>138</v>
      </c>
      <c r="AD182" s="107" t="s">
        <v>138</v>
      </c>
      <c r="AE182" s="107" t="s">
        <v>138</v>
      </c>
      <c r="AF182" s="107"/>
      <c r="AG182" s="107" t="s">
        <v>138</v>
      </c>
      <c r="AH182" s="107" t="s">
        <v>138</v>
      </c>
      <c r="AI182" s="107" t="s">
        <v>138</v>
      </c>
      <c r="AJ182" s="107" t="s">
        <v>138</v>
      </c>
      <c r="AK182" s="107"/>
      <c r="AL182" s="107" t="s">
        <v>138</v>
      </c>
      <c r="AM182" s="107" t="s">
        <v>138</v>
      </c>
      <c r="AN182" s="107" t="s">
        <v>138</v>
      </c>
      <c r="AO182" s="107" t="s">
        <v>138</v>
      </c>
    </row>
    <row r="183" ht="25.0" customHeight="true">
      <c r="A183" s="107" t="s">
        <v>4811</v>
      </c>
      <c r="B183" s="107" t="s">
        <v>4812</v>
      </c>
      <c r="C183" s="107" t="s">
        <v>4813</v>
      </c>
      <c r="D183" s="107" t="s">
        <v>4814</v>
      </c>
      <c r="E183" s="102"/>
      <c r="F183" s="102" t="s">
        <v>3832</v>
      </c>
      <c r="G183" s="102" t="s">
        <v>3833</v>
      </c>
      <c r="H183" s="102" t="s">
        <v>138</v>
      </c>
      <c r="I183" s="107" t="s">
        <v>4815</v>
      </c>
      <c r="J183" s="107" t="s">
        <v>140</v>
      </c>
      <c r="K183" s="107" t="s">
        <v>4814</v>
      </c>
      <c r="L183" s="107" t="s">
        <v>141</v>
      </c>
      <c r="M183" s="107" t="s">
        <v>163</v>
      </c>
      <c r="N183" s="107" t="s">
        <v>143</v>
      </c>
      <c r="O183" s="107" t="s">
        <v>4814</v>
      </c>
      <c r="P183" s="107" t="s">
        <v>4816</v>
      </c>
      <c r="Q183" s="107" t="s">
        <v>3861</v>
      </c>
      <c r="R183" s="107" t="s">
        <v>138</v>
      </c>
      <c r="S183" s="107" t="s">
        <v>138</v>
      </c>
      <c r="T183" s="107" t="s">
        <v>138</v>
      </c>
      <c r="U183" s="107" t="s">
        <v>138</v>
      </c>
      <c r="V183" s="107" t="s">
        <v>138</v>
      </c>
      <c r="W183" s="107" t="s">
        <v>138</v>
      </c>
      <c r="X183" s="107"/>
      <c r="Y183" s="107" t="s">
        <v>138</v>
      </c>
      <c r="Z183" s="107"/>
      <c r="AA183" s="107" t="s">
        <v>138</v>
      </c>
      <c r="AB183" s="107" t="s">
        <v>138</v>
      </c>
      <c r="AC183" s="107" t="s">
        <v>138</v>
      </c>
      <c r="AD183" s="107" t="s">
        <v>138</v>
      </c>
      <c r="AE183" s="107" t="s">
        <v>138</v>
      </c>
      <c r="AF183" s="107"/>
      <c r="AG183" s="107" t="s">
        <v>138</v>
      </c>
      <c r="AH183" s="107" t="s">
        <v>138</v>
      </c>
      <c r="AI183" s="107" t="s">
        <v>138</v>
      </c>
      <c r="AJ183" s="107" t="s">
        <v>138</v>
      </c>
      <c r="AK183" s="107"/>
      <c r="AL183" s="107" t="s">
        <v>138</v>
      </c>
      <c r="AM183" s="107" t="s">
        <v>138</v>
      </c>
      <c r="AN183" s="107" t="s">
        <v>138</v>
      </c>
      <c r="AO183" s="107" t="s">
        <v>138</v>
      </c>
    </row>
    <row r="184" ht="25.0" customHeight="true">
      <c r="A184" s="107" t="s">
        <v>4817</v>
      </c>
      <c r="B184" s="107" t="s">
        <v>4818</v>
      </c>
      <c r="C184" s="107" t="s">
        <v>4819</v>
      </c>
      <c r="D184" s="107" t="s">
        <v>4820</v>
      </c>
      <c r="E184" s="102"/>
      <c r="F184" s="102" t="s">
        <v>3832</v>
      </c>
      <c r="G184" s="102" t="s">
        <v>3833</v>
      </c>
      <c r="H184" s="102" t="s">
        <v>138</v>
      </c>
      <c r="I184" s="107" t="s">
        <v>4821</v>
      </c>
      <c r="J184" s="107" t="s">
        <v>140</v>
      </c>
      <c r="K184" s="107" t="s">
        <v>4820</v>
      </c>
      <c r="L184" s="107" t="s">
        <v>141</v>
      </c>
      <c r="M184" s="107" t="s">
        <v>163</v>
      </c>
      <c r="N184" s="107" t="s">
        <v>143</v>
      </c>
      <c r="O184" s="107" t="s">
        <v>4820</v>
      </c>
      <c r="P184" s="107" t="s">
        <v>2281</v>
      </c>
      <c r="Q184" s="107" t="s">
        <v>3861</v>
      </c>
      <c r="R184" s="107" t="s">
        <v>138</v>
      </c>
      <c r="S184" s="107" t="s">
        <v>138</v>
      </c>
      <c r="T184" s="107" t="s">
        <v>138</v>
      </c>
      <c r="U184" s="107" t="s">
        <v>138</v>
      </c>
      <c r="V184" s="107" t="s">
        <v>138</v>
      </c>
      <c r="W184" s="107" t="s">
        <v>138</v>
      </c>
      <c r="X184" s="107"/>
      <c r="Y184" s="107" t="s">
        <v>138</v>
      </c>
      <c r="Z184" s="107"/>
      <c r="AA184" s="107" t="s">
        <v>138</v>
      </c>
      <c r="AB184" s="107" t="s">
        <v>138</v>
      </c>
      <c r="AC184" s="107" t="s">
        <v>138</v>
      </c>
      <c r="AD184" s="107" t="s">
        <v>138</v>
      </c>
      <c r="AE184" s="107" t="s">
        <v>138</v>
      </c>
      <c r="AF184" s="107"/>
      <c r="AG184" s="107" t="s">
        <v>138</v>
      </c>
      <c r="AH184" s="107" t="s">
        <v>138</v>
      </c>
      <c r="AI184" s="107" t="s">
        <v>138</v>
      </c>
      <c r="AJ184" s="107" t="s">
        <v>138</v>
      </c>
      <c r="AK184" s="107"/>
      <c r="AL184" s="107" t="s">
        <v>138</v>
      </c>
      <c r="AM184" s="107" t="s">
        <v>138</v>
      </c>
      <c r="AN184" s="107" t="s">
        <v>138</v>
      </c>
      <c r="AO184" s="107" t="s">
        <v>138</v>
      </c>
    </row>
    <row r="185" ht="25.0" customHeight="true">
      <c r="A185" s="107" t="s">
        <v>4822</v>
      </c>
      <c r="B185" s="107" t="s">
        <v>4823</v>
      </c>
      <c r="C185" s="107" t="s">
        <v>4824</v>
      </c>
      <c r="D185" s="107" t="s">
        <v>4825</v>
      </c>
      <c r="E185" s="102"/>
      <c r="F185" s="102" t="s">
        <v>3832</v>
      </c>
      <c r="G185" s="102" t="s">
        <v>3833</v>
      </c>
      <c r="H185" s="102" t="s">
        <v>138</v>
      </c>
      <c r="I185" s="107" t="s">
        <v>4826</v>
      </c>
      <c r="J185" s="107" t="s">
        <v>140</v>
      </c>
      <c r="K185" s="107" t="s">
        <v>4825</v>
      </c>
      <c r="L185" s="107" t="s">
        <v>141</v>
      </c>
      <c r="M185" s="107" t="s">
        <v>163</v>
      </c>
      <c r="N185" s="107" t="s">
        <v>143</v>
      </c>
      <c r="O185" s="107" t="s">
        <v>4825</v>
      </c>
      <c r="P185" s="107" t="s">
        <v>4515</v>
      </c>
      <c r="Q185" s="107" t="s">
        <v>3861</v>
      </c>
      <c r="R185" s="107" t="s">
        <v>138</v>
      </c>
      <c r="S185" s="107" t="s">
        <v>138</v>
      </c>
      <c r="T185" s="107" t="s">
        <v>138</v>
      </c>
      <c r="U185" s="107" t="s">
        <v>138</v>
      </c>
      <c r="V185" s="107" t="s">
        <v>138</v>
      </c>
      <c r="W185" s="107" t="s">
        <v>138</v>
      </c>
      <c r="X185" s="107"/>
      <c r="Y185" s="107" t="s">
        <v>138</v>
      </c>
      <c r="Z185" s="107"/>
      <c r="AA185" s="107" t="s">
        <v>138</v>
      </c>
      <c r="AB185" s="107" t="s">
        <v>138</v>
      </c>
      <c r="AC185" s="107" t="s">
        <v>138</v>
      </c>
      <c r="AD185" s="107" t="s">
        <v>138</v>
      </c>
      <c r="AE185" s="107" t="s">
        <v>138</v>
      </c>
      <c r="AF185" s="107"/>
      <c r="AG185" s="107" t="s">
        <v>138</v>
      </c>
      <c r="AH185" s="107" t="s">
        <v>138</v>
      </c>
      <c r="AI185" s="107" t="s">
        <v>138</v>
      </c>
      <c r="AJ185" s="107" t="s">
        <v>138</v>
      </c>
      <c r="AK185" s="107"/>
      <c r="AL185" s="107" t="s">
        <v>138</v>
      </c>
      <c r="AM185" s="107" t="s">
        <v>138</v>
      </c>
      <c r="AN185" s="107" t="s">
        <v>138</v>
      </c>
      <c r="AO185" s="107" t="s">
        <v>138</v>
      </c>
    </row>
    <row r="186" ht="25.0" customHeight="true">
      <c r="A186" s="107" t="s">
        <v>4827</v>
      </c>
      <c r="B186" s="107" t="s">
        <v>4828</v>
      </c>
      <c r="C186" s="107" t="s">
        <v>4829</v>
      </c>
      <c r="D186" s="107" t="s">
        <v>4830</v>
      </c>
      <c r="E186" s="102"/>
      <c r="F186" s="102" t="s">
        <v>3832</v>
      </c>
      <c r="G186" s="102" t="s">
        <v>3833</v>
      </c>
      <c r="H186" s="102" t="s">
        <v>138</v>
      </c>
      <c r="I186" s="107" t="s">
        <v>4831</v>
      </c>
      <c r="J186" s="107" t="s">
        <v>140</v>
      </c>
      <c r="K186" s="107" t="s">
        <v>4830</v>
      </c>
      <c r="L186" s="107" t="s">
        <v>141</v>
      </c>
      <c r="M186" s="107" t="s">
        <v>4361</v>
      </c>
      <c r="N186" s="107" t="s">
        <v>143</v>
      </c>
      <c r="O186" s="107" t="s">
        <v>4830</v>
      </c>
      <c r="P186" s="107" t="s">
        <v>4832</v>
      </c>
      <c r="Q186" s="107" t="s">
        <v>3861</v>
      </c>
      <c r="R186" s="107" t="s">
        <v>138</v>
      </c>
      <c r="S186" s="107" t="s">
        <v>138</v>
      </c>
      <c r="T186" s="107" t="s">
        <v>138</v>
      </c>
      <c r="U186" s="107" t="s">
        <v>138</v>
      </c>
      <c r="V186" s="107" t="s">
        <v>138</v>
      </c>
      <c r="W186" s="107" t="s">
        <v>138</v>
      </c>
      <c r="X186" s="107"/>
      <c r="Y186" s="107" t="s">
        <v>138</v>
      </c>
      <c r="Z186" s="107"/>
      <c r="AA186" s="107" t="s">
        <v>138</v>
      </c>
      <c r="AB186" s="107" t="s">
        <v>138</v>
      </c>
      <c r="AC186" s="107" t="s">
        <v>138</v>
      </c>
      <c r="AD186" s="107" t="s">
        <v>138</v>
      </c>
      <c r="AE186" s="107" t="s">
        <v>138</v>
      </c>
      <c r="AF186" s="107"/>
      <c r="AG186" s="107" t="s">
        <v>138</v>
      </c>
      <c r="AH186" s="107" t="s">
        <v>138</v>
      </c>
      <c r="AI186" s="107" t="s">
        <v>138</v>
      </c>
      <c r="AJ186" s="107" t="s">
        <v>138</v>
      </c>
      <c r="AK186" s="107"/>
      <c r="AL186" s="107" t="s">
        <v>138</v>
      </c>
      <c r="AM186" s="107" t="s">
        <v>138</v>
      </c>
      <c r="AN186" s="107" t="s">
        <v>138</v>
      </c>
      <c r="AO186" s="107" t="s">
        <v>138</v>
      </c>
    </row>
    <row r="187" ht="25.0" customHeight="true">
      <c r="A187" s="107" t="s">
        <v>4833</v>
      </c>
      <c r="B187" s="107" t="s">
        <v>4834</v>
      </c>
      <c r="C187" s="107" t="s">
        <v>4835</v>
      </c>
      <c r="D187" s="107" t="s">
        <v>4836</v>
      </c>
      <c r="E187" s="102"/>
      <c r="F187" s="102" t="s">
        <v>3832</v>
      </c>
      <c r="G187" s="102" t="s">
        <v>3833</v>
      </c>
      <c r="H187" s="102" t="s">
        <v>138</v>
      </c>
      <c r="I187" s="107" t="s">
        <v>4837</v>
      </c>
      <c r="J187" s="107" t="s">
        <v>140</v>
      </c>
      <c r="K187" s="107" t="s">
        <v>4836</v>
      </c>
      <c r="L187" s="107" t="s">
        <v>141</v>
      </c>
      <c r="M187" s="107" t="s">
        <v>274</v>
      </c>
      <c r="N187" s="107" t="s">
        <v>143</v>
      </c>
      <c r="O187" s="107" t="s">
        <v>4836</v>
      </c>
      <c r="P187" s="107" t="s">
        <v>2113</v>
      </c>
      <c r="Q187" s="107" t="s">
        <v>3861</v>
      </c>
      <c r="R187" s="107" t="s">
        <v>138</v>
      </c>
      <c r="S187" s="107" t="s">
        <v>138</v>
      </c>
      <c r="T187" s="107" t="s">
        <v>138</v>
      </c>
      <c r="U187" s="107" t="s">
        <v>138</v>
      </c>
      <c r="V187" s="107" t="s">
        <v>138</v>
      </c>
      <c r="W187" s="107" t="s">
        <v>138</v>
      </c>
      <c r="X187" s="107"/>
      <c r="Y187" s="107" t="s">
        <v>138</v>
      </c>
      <c r="Z187" s="107"/>
      <c r="AA187" s="107" t="s">
        <v>138</v>
      </c>
      <c r="AB187" s="107" t="s">
        <v>138</v>
      </c>
      <c r="AC187" s="107" t="s">
        <v>138</v>
      </c>
      <c r="AD187" s="107" t="s">
        <v>138</v>
      </c>
      <c r="AE187" s="107" t="s">
        <v>138</v>
      </c>
      <c r="AF187" s="107"/>
      <c r="AG187" s="107" t="s">
        <v>138</v>
      </c>
      <c r="AH187" s="107" t="s">
        <v>138</v>
      </c>
      <c r="AI187" s="107" t="s">
        <v>138</v>
      </c>
      <c r="AJ187" s="107" t="s">
        <v>138</v>
      </c>
      <c r="AK187" s="107"/>
      <c r="AL187" s="107" t="s">
        <v>138</v>
      </c>
      <c r="AM187" s="107" t="s">
        <v>138</v>
      </c>
      <c r="AN187" s="107" t="s">
        <v>138</v>
      </c>
      <c r="AO187" s="107" t="s">
        <v>138</v>
      </c>
    </row>
    <row r="188" ht="25.0" customHeight="true">
      <c r="A188" s="107" t="s">
        <v>4838</v>
      </c>
      <c r="B188" s="107" t="s">
        <v>4839</v>
      </c>
      <c r="C188" s="107" t="s">
        <v>4840</v>
      </c>
      <c r="D188" s="107" t="s">
        <v>4841</v>
      </c>
      <c r="E188" s="102"/>
      <c r="F188" s="102" t="s">
        <v>3832</v>
      </c>
      <c r="G188" s="102" t="s">
        <v>3833</v>
      </c>
      <c r="H188" s="102" t="s">
        <v>138</v>
      </c>
      <c r="I188" s="107" t="s">
        <v>4842</v>
      </c>
      <c r="J188" s="107" t="s">
        <v>140</v>
      </c>
      <c r="K188" s="107" t="s">
        <v>4841</v>
      </c>
      <c r="L188" s="107" t="s">
        <v>141</v>
      </c>
      <c r="M188" s="107" t="s">
        <v>274</v>
      </c>
      <c r="N188" s="107" t="s">
        <v>143</v>
      </c>
      <c r="O188" s="107" t="s">
        <v>4841</v>
      </c>
      <c r="P188" s="107" t="s">
        <v>2113</v>
      </c>
      <c r="Q188" s="107" t="s">
        <v>3835</v>
      </c>
      <c r="R188" s="107" t="s">
        <v>138</v>
      </c>
      <c r="S188" s="107" t="s">
        <v>138</v>
      </c>
      <c r="T188" s="107" t="s">
        <v>138</v>
      </c>
      <c r="U188" s="107" t="s">
        <v>138</v>
      </c>
      <c r="V188" s="107" t="s">
        <v>138</v>
      </c>
      <c r="W188" s="107" t="s">
        <v>138</v>
      </c>
      <c r="X188" s="107"/>
      <c r="Y188" s="107" t="s">
        <v>138</v>
      </c>
      <c r="Z188" s="107"/>
      <c r="AA188" s="107" t="s">
        <v>138</v>
      </c>
      <c r="AB188" s="107" t="s">
        <v>138</v>
      </c>
      <c r="AC188" s="107" t="s">
        <v>138</v>
      </c>
      <c r="AD188" s="107" t="s">
        <v>138</v>
      </c>
      <c r="AE188" s="107" t="s">
        <v>138</v>
      </c>
      <c r="AF188" s="107"/>
      <c r="AG188" s="107" t="s">
        <v>138</v>
      </c>
      <c r="AH188" s="107" t="s">
        <v>138</v>
      </c>
      <c r="AI188" s="107" t="s">
        <v>138</v>
      </c>
      <c r="AJ188" s="107" t="s">
        <v>138</v>
      </c>
      <c r="AK188" s="107"/>
      <c r="AL188" s="107" t="s">
        <v>138</v>
      </c>
      <c r="AM188" s="107" t="s">
        <v>138</v>
      </c>
      <c r="AN188" s="107" t="s">
        <v>138</v>
      </c>
      <c r="AO188" s="107" t="s">
        <v>138</v>
      </c>
    </row>
    <row r="189" ht="25.0" customHeight="true">
      <c r="A189" s="107" t="s">
        <v>4843</v>
      </c>
      <c r="B189" s="107" t="s">
        <v>4844</v>
      </c>
      <c r="C189" s="107" t="s">
        <v>4845</v>
      </c>
      <c r="D189" s="107" t="s">
        <v>4846</v>
      </c>
      <c r="E189" s="102"/>
      <c r="F189" s="102" t="s">
        <v>3832</v>
      </c>
      <c r="G189" s="102" t="s">
        <v>3833</v>
      </c>
      <c r="H189" s="102" t="s">
        <v>138</v>
      </c>
      <c r="I189" s="107" t="s">
        <v>4847</v>
      </c>
      <c r="J189" s="107" t="s">
        <v>140</v>
      </c>
      <c r="K189" s="107" t="s">
        <v>4846</v>
      </c>
      <c r="L189" s="107" t="s">
        <v>141</v>
      </c>
      <c r="M189" s="107" t="s">
        <v>163</v>
      </c>
      <c r="N189" s="107" t="s">
        <v>143</v>
      </c>
      <c r="O189" s="107" t="s">
        <v>4846</v>
      </c>
      <c r="P189" s="107" t="s">
        <v>4848</v>
      </c>
      <c r="Q189" s="107" t="s">
        <v>3861</v>
      </c>
      <c r="R189" s="107" t="s">
        <v>138</v>
      </c>
      <c r="S189" s="107" t="s">
        <v>138</v>
      </c>
      <c r="T189" s="107" t="s">
        <v>138</v>
      </c>
      <c r="U189" s="107" t="s">
        <v>138</v>
      </c>
      <c r="V189" s="107" t="s">
        <v>138</v>
      </c>
      <c r="W189" s="107" t="s">
        <v>138</v>
      </c>
      <c r="X189" s="107"/>
      <c r="Y189" s="107" t="s">
        <v>138</v>
      </c>
      <c r="Z189" s="107"/>
      <c r="AA189" s="107" t="s">
        <v>138</v>
      </c>
      <c r="AB189" s="107" t="s">
        <v>138</v>
      </c>
      <c r="AC189" s="107" t="s">
        <v>138</v>
      </c>
      <c r="AD189" s="107" t="s">
        <v>138</v>
      </c>
      <c r="AE189" s="107" t="s">
        <v>138</v>
      </c>
      <c r="AF189" s="107"/>
      <c r="AG189" s="107" t="s">
        <v>138</v>
      </c>
      <c r="AH189" s="107" t="s">
        <v>138</v>
      </c>
      <c r="AI189" s="107" t="s">
        <v>138</v>
      </c>
      <c r="AJ189" s="107" t="s">
        <v>138</v>
      </c>
      <c r="AK189" s="107"/>
      <c r="AL189" s="107" t="s">
        <v>138</v>
      </c>
      <c r="AM189" s="107" t="s">
        <v>138</v>
      </c>
      <c r="AN189" s="107" t="s">
        <v>138</v>
      </c>
      <c r="AO189" s="107" t="s">
        <v>138</v>
      </c>
    </row>
    <row r="190" ht="25.0" customHeight="true">
      <c r="A190" s="107" t="s">
        <v>4849</v>
      </c>
      <c r="B190" s="107" t="s">
        <v>4850</v>
      </c>
      <c r="C190" s="107" t="s">
        <v>4851</v>
      </c>
      <c r="D190" s="107" t="s">
        <v>4852</v>
      </c>
      <c r="E190" s="102"/>
      <c r="F190" s="102" t="s">
        <v>3832</v>
      </c>
      <c r="G190" s="102" t="s">
        <v>3833</v>
      </c>
      <c r="H190" s="102" t="s">
        <v>138</v>
      </c>
      <c r="I190" s="107" t="s">
        <v>4853</v>
      </c>
      <c r="J190" s="107" t="s">
        <v>140</v>
      </c>
      <c r="K190" s="107" t="s">
        <v>4852</v>
      </c>
      <c r="L190" s="107" t="s">
        <v>141</v>
      </c>
      <c r="M190" s="107" t="s">
        <v>163</v>
      </c>
      <c r="N190" s="107" t="s">
        <v>143</v>
      </c>
      <c r="O190" s="107" t="s">
        <v>4852</v>
      </c>
      <c r="P190" s="107" t="s">
        <v>2100</v>
      </c>
      <c r="Q190" s="107" t="s">
        <v>3861</v>
      </c>
      <c r="R190" s="107" t="s">
        <v>138</v>
      </c>
      <c r="S190" s="107" t="s">
        <v>138</v>
      </c>
      <c r="T190" s="107" t="s">
        <v>138</v>
      </c>
      <c r="U190" s="107" t="s">
        <v>138</v>
      </c>
      <c r="V190" s="107" t="s">
        <v>138</v>
      </c>
      <c r="W190" s="107" t="s">
        <v>138</v>
      </c>
      <c r="X190" s="107"/>
      <c r="Y190" s="107" t="s">
        <v>138</v>
      </c>
      <c r="Z190" s="107"/>
      <c r="AA190" s="107" t="s">
        <v>138</v>
      </c>
      <c r="AB190" s="107" t="s">
        <v>138</v>
      </c>
      <c r="AC190" s="107" t="s">
        <v>138</v>
      </c>
      <c r="AD190" s="107" t="s">
        <v>138</v>
      </c>
      <c r="AE190" s="107" t="s">
        <v>138</v>
      </c>
      <c r="AF190" s="107"/>
      <c r="AG190" s="107" t="s">
        <v>138</v>
      </c>
      <c r="AH190" s="107" t="s">
        <v>138</v>
      </c>
      <c r="AI190" s="107" t="s">
        <v>138</v>
      </c>
      <c r="AJ190" s="107" t="s">
        <v>138</v>
      </c>
      <c r="AK190" s="107"/>
      <c r="AL190" s="107" t="s">
        <v>138</v>
      </c>
      <c r="AM190" s="107" t="s">
        <v>138</v>
      </c>
      <c r="AN190" s="107" t="s">
        <v>138</v>
      </c>
      <c r="AO190" s="107" t="s">
        <v>138</v>
      </c>
    </row>
    <row r="191" ht="25.0" customHeight="true">
      <c r="A191" s="107" t="s">
        <v>4854</v>
      </c>
      <c r="B191" s="107" t="s">
        <v>4855</v>
      </c>
      <c r="C191" s="107" t="s">
        <v>4856</v>
      </c>
      <c r="D191" s="107" t="s">
        <v>4857</v>
      </c>
      <c r="E191" s="102"/>
      <c r="F191" s="102" t="s">
        <v>3832</v>
      </c>
      <c r="G191" s="102" t="s">
        <v>3833</v>
      </c>
      <c r="H191" s="102" t="s">
        <v>138</v>
      </c>
      <c r="I191" s="107" t="s">
        <v>4858</v>
      </c>
      <c r="J191" s="107" t="s">
        <v>140</v>
      </c>
      <c r="K191" s="107" t="s">
        <v>4857</v>
      </c>
      <c r="L191" s="107" t="s">
        <v>141</v>
      </c>
      <c r="M191" s="107" t="s">
        <v>274</v>
      </c>
      <c r="N191" s="107" t="s">
        <v>143</v>
      </c>
      <c r="O191" s="107" t="s">
        <v>4857</v>
      </c>
      <c r="P191" s="107" t="s">
        <v>2439</v>
      </c>
      <c r="Q191" s="107" t="s">
        <v>3861</v>
      </c>
      <c r="R191" s="107" t="s">
        <v>138</v>
      </c>
      <c r="S191" s="107" t="s">
        <v>138</v>
      </c>
      <c r="T191" s="107" t="s">
        <v>138</v>
      </c>
      <c r="U191" s="107" t="s">
        <v>138</v>
      </c>
      <c r="V191" s="107" t="s">
        <v>138</v>
      </c>
      <c r="W191" s="107" t="s">
        <v>138</v>
      </c>
      <c r="X191" s="107"/>
      <c r="Y191" s="107" t="s">
        <v>138</v>
      </c>
      <c r="Z191" s="107"/>
      <c r="AA191" s="107" t="s">
        <v>138</v>
      </c>
      <c r="AB191" s="107" t="s">
        <v>138</v>
      </c>
      <c r="AC191" s="107" t="s">
        <v>138</v>
      </c>
      <c r="AD191" s="107" t="s">
        <v>138</v>
      </c>
      <c r="AE191" s="107" t="s">
        <v>138</v>
      </c>
      <c r="AF191" s="107"/>
      <c r="AG191" s="107" t="s">
        <v>138</v>
      </c>
      <c r="AH191" s="107" t="s">
        <v>138</v>
      </c>
      <c r="AI191" s="107" t="s">
        <v>138</v>
      </c>
      <c r="AJ191" s="107" t="s">
        <v>138</v>
      </c>
      <c r="AK191" s="107"/>
      <c r="AL191" s="107" t="s">
        <v>138</v>
      </c>
      <c r="AM191" s="107" t="s">
        <v>138</v>
      </c>
      <c r="AN191" s="107" t="s">
        <v>138</v>
      </c>
      <c r="AO191" s="107" t="s">
        <v>138</v>
      </c>
    </row>
    <row r="192" ht="25.0" customHeight="true">
      <c r="A192" s="107" t="s">
        <v>4859</v>
      </c>
      <c r="B192" s="107" t="s">
        <v>4860</v>
      </c>
      <c r="C192" s="107" t="s">
        <v>4861</v>
      </c>
      <c r="D192" s="107" t="s">
        <v>4862</v>
      </c>
      <c r="E192" s="102"/>
      <c r="F192" s="102" t="s">
        <v>3832</v>
      </c>
      <c r="G192" s="102" t="s">
        <v>3833</v>
      </c>
      <c r="H192" s="102" t="s">
        <v>138</v>
      </c>
      <c r="I192" s="107" t="s">
        <v>4863</v>
      </c>
      <c r="J192" s="107" t="s">
        <v>140</v>
      </c>
      <c r="K192" s="107" t="s">
        <v>4862</v>
      </c>
      <c r="L192" s="107" t="s">
        <v>141</v>
      </c>
      <c r="M192" s="107" t="s">
        <v>4864</v>
      </c>
      <c r="N192" s="107" t="s">
        <v>143</v>
      </c>
      <c r="O192" s="107" t="s">
        <v>4862</v>
      </c>
      <c r="P192" s="107" t="s">
        <v>4180</v>
      </c>
      <c r="Q192" s="107" t="s">
        <v>3861</v>
      </c>
      <c r="R192" s="107" t="s">
        <v>138</v>
      </c>
      <c r="S192" s="107" t="s">
        <v>138</v>
      </c>
      <c r="T192" s="107" t="s">
        <v>138</v>
      </c>
      <c r="U192" s="107" t="s">
        <v>138</v>
      </c>
      <c r="V192" s="107" t="s">
        <v>138</v>
      </c>
      <c r="W192" s="107" t="s">
        <v>138</v>
      </c>
      <c r="X192" s="107"/>
      <c r="Y192" s="107" t="s">
        <v>138</v>
      </c>
      <c r="Z192" s="107"/>
      <c r="AA192" s="107" t="s">
        <v>138</v>
      </c>
      <c r="AB192" s="107" t="s">
        <v>138</v>
      </c>
      <c r="AC192" s="107" t="s">
        <v>138</v>
      </c>
      <c r="AD192" s="107" t="s">
        <v>138</v>
      </c>
      <c r="AE192" s="107" t="s">
        <v>138</v>
      </c>
      <c r="AF192" s="107"/>
      <c r="AG192" s="107" t="s">
        <v>138</v>
      </c>
      <c r="AH192" s="107" t="s">
        <v>138</v>
      </c>
      <c r="AI192" s="107" t="s">
        <v>138</v>
      </c>
      <c r="AJ192" s="107" t="s">
        <v>138</v>
      </c>
      <c r="AK192" s="107"/>
      <c r="AL192" s="107" t="s">
        <v>138</v>
      </c>
      <c r="AM192" s="107" t="s">
        <v>138</v>
      </c>
      <c r="AN192" s="107" t="s">
        <v>138</v>
      </c>
      <c r="AO192" s="107" t="s">
        <v>138</v>
      </c>
    </row>
    <row r="193" ht="25.0" customHeight="true">
      <c r="A193" s="107" t="s">
        <v>4865</v>
      </c>
      <c r="B193" s="107" t="s">
        <v>4866</v>
      </c>
      <c r="C193" s="107" t="s">
        <v>4867</v>
      </c>
      <c r="D193" s="107" t="s">
        <v>4868</v>
      </c>
      <c r="E193" s="102"/>
      <c r="F193" s="102" t="s">
        <v>3832</v>
      </c>
      <c r="G193" s="102" t="s">
        <v>3833</v>
      </c>
      <c r="H193" s="102" t="s">
        <v>138</v>
      </c>
      <c r="I193" s="107" t="s">
        <v>4869</v>
      </c>
      <c r="J193" s="107" t="s">
        <v>140</v>
      </c>
      <c r="K193" s="107" t="s">
        <v>4868</v>
      </c>
      <c r="L193" s="107" t="s">
        <v>141</v>
      </c>
      <c r="M193" s="107" t="s">
        <v>163</v>
      </c>
      <c r="N193" s="107" t="s">
        <v>143</v>
      </c>
      <c r="O193" s="107" t="s">
        <v>4868</v>
      </c>
      <c r="P193" s="107" t="s">
        <v>2100</v>
      </c>
      <c r="Q193" s="107" t="s">
        <v>3861</v>
      </c>
      <c r="R193" s="107" t="s">
        <v>138</v>
      </c>
      <c r="S193" s="107" t="s">
        <v>138</v>
      </c>
      <c r="T193" s="107" t="s">
        <v>138</v>
      </c>
      <c r="U193" s="107" t="s">
        <v>138</v>
      </c>
      <c r="V193" s="107" t="s">
        <v>138</v>
      </c>
      <c r="W193" s="107" t="s">
        <v>138</v>
      </c>
      <c r="X193" s="107"/>
      <c r="Y193" s="107" t="s">
        <v>138</v>
      </c>
      <c r="Z193" s="107"/>
      <c r="AA193" s="107" t="s">
        <v>138</v>
      </c>
      <c r="AB193" s="107" t="s">
        <v>138</v>
      </c>
      <c r="AC193" s="107" t="s">
        <v>138</v>
      </c>
      <c r="AD193" s="107" t="s">
        <v>138</v>
      </c>
      <c r="AE193" s="107" t="s">
        <v>138</v>
      </c>
      <c r="AF193" s="107"/>
      <c r="AG193" s="107" t="s">
        <v>138</v>
      </c>
      <c r="AH193" s="107" t="s">
        <v>138</v>
      </c>
      <c r="AI193" s="107" t="s">
        <v>138</v>
      </c>
      <c r="AJ193" s="107" t="s">
        <v>138</v>
      </c>
      <c r="AK193" s="107"/>
      <c r="AL193" s="107" t="s">
        <v>138</v>
      </c>
      <c r="AM193" s="107" t="s">
        <v>138</v>
      </c>
      <c r="AN193" s="107" t="s">
        <v>138</v>
      </c>
      <c r="AO193" s="107" t="s">
        <v>138</v>
      </c>
    </row>
    <row r="194" ht="25.0" customHeight="true">
      <c r="A194" s="107" t="s">
        <v>4870</v>
      </c>
      <c r="B194" s="107" t="s">
        <v>4871</v>
      </c>
      <c r="C194" s="107" t="s">
        <v>4872</v>
      </c>
      <c r="D194" s="107" t="s">
        <v>4873</v>
      </c>
      <c r="E194" s="102"/>
      <c r="F194" s="102" t="s">
        <v>3832</v>
      </c>
      <c r="G194" s="102" t="s">
        <v>3833</v>
      </c>
      <c r="H194" s="102" t="s">
        <v>138</v>
      </c>
      <c r="I194" s="107" t="s">
        <v>4874</v>
      </c>
      <c r="J194" s="107" t="s">
        <v>140</v>
      </c>
      <c r="K194" s="107" t="s">
        <v>4873</v>
      </c>
      <c r="L194" s="107" t="s">
        <v>141</v>
      </c>
      <c r="M194" s="107" t="s">
        <v>163</v>
      </c>
      <c r="N194" s="107" t="s">
        <v>143</v>
      </c>
      <c r="O194" s="107" t="s">
        <v>4873</v>
      </c>
      <c r="P194" s="107" t="s">
        <v>4875</v>
      </c>
      <c r="Q194" s="107" t="s">
        <v>3835</v>
      </c>
      <c r="R194" s="107" t="s">
        <v>138</v>
      </c>
      <c r="S194" s="107" t="s">
        <v>138</v>
      </c>
      <c r="T194" s="107" t="s">
        <v>138</v>
      </c>
      <c r="U194" s="107" t="s">
        <v>138</v>
      </c>
      <c r="V194" s="107" t="s">
        <v>138</v>
      </c>
      <c r="W194" s="107" t="s">
        <v>138</v>
      </c>
      <c r="X194" s="107"/>
      <c r="Y194" s="107" t="s">
        <v>138</v>
      </c>
      <c r="Z194" s="107"/>
      <c r="AA194" s="107" t="s">
        <v>138</v>
      </c>
      <c r="AB194" s="107" t="s">
        <v>138</v>
      </c>
      <c r="AC194" s="107" t="s">
        <v>138</v>
      </c>
      <c r="AD194" s="107" t="s">
        <v>138</v>
      </c>
      <c r="AE194" s="107" t="s">
        <v>138</v>
      </c>
      <c r="AF194" s="107"/>
      <c r="AG194" s="107" t="s">
        <v>138</v>
      </c>
      <c r="AH194" s="107" t="s">
        <v>138</v>
      </c>
      <c r="AI194" s="107" t="s">
        <v>138</v>
      </c>
      <c r="AJ194" s="107" t="s">
        <v>138</v>
      </c>
      <c r="AK194" s="107"/>
      <c r="AL194" s="107" t="s">
        <v>138</v>
      </c>
      <c r="AM194" s="107" t="s">
        <v>138</v>
      </c>
      <c r="AN194" s="107" t="s">
        <v>138</v>
      </c>
      <c r="AO194" s="107" t="s">
        <v>138</v>
      </c>
    </row>
    <row r="195" ht="25.0" customHeight="true">
      <c r="A195" s="107" t="s">
        <v>4876</v>
      </c>
      <c r="B195" s="107" t="s">
        <v>4877</v>
      </c>
      <c r="C195" s="107" t="s">
        <v>4878</v>
      </c>
      <c r="D195" s="107" t="s">
        <v>4879</v>
      </c>
      <c r="E195" s="102"/>
      <c r="F195" s="102" t="s">
        <v>3832</v>
      </c>
      <c r="G195" s="102" t="s">
        <v>3833</v>
      </c>
      <c r="H195" s="102" t="s">
        <v>138</v>
      </c>
      <c r="I195" s="107" t="s">
        <v>4880</v>
      </c>
      <c r="J195" s="107" t="s">
        <v>140</v>
      </c>
      <c r="K195" s="107" t="s">
        <v>4879</v>
      </c>
      <c r="L195" s="107" t="s">
        <v>141</v>
      </c>
      <c r="M195" s="107" t="s">
        <v>163</v>
      </c>
      <c r="N195" s="107" t="s">
        <v>143</v>
      </c>
      <c r="O195" s="107" t="s">
        <v>4879</v>
      </c>
      <c r="P195" s="107" t="s">
        <v>3977</v>
      </c>
      <c r="Q195" s="107" t="s">
        <v>3861</v>
      </c>
      <c r="R195" s="107" t="s">
        <v>138</v>
      </c>
      <c r="S195" s="107" t="s">
        <v>138</v>
      </c>
      <c r="T195" s="107" t="s">
        <v>138</v>
      </c>
      <c r="U195" s="107" t="s">
        <v>138</v>
      </c>
      <c r="V195" s="107" t="s">
        <v>138</v>
      </c>
      <c r="W195" s="107" t="s">
        <v>138</v>
      </c>
      <c r="X195" s="107"/>
      <c r="Y195" s="107" t="s">
        <v>138</v>
      </c>
      <c r="Z195" s="107"/>
      <c r="AA195" s="107" t="s">
        <v>138</v>
      </c>
      <c r="AB195" s="107" t="s">
        <v>138</v>
      </c>
      <c r="AC195" s="107" t="s">
        <v>138</v>
      </c>
      <c r="AD195" s="107" t="s">
        <v>138</v>
      </c>
      <c r="AE195" s="107" t="s">
        <v>138</v>
      </c>
      <c r="AF195" s="107"/>
      <c r="AG195" s="107" t="s">
        <v>138</v>
      </c>
      <c r="AH195" s="107" t="s">
        <v>138</v>
      </c>
      <c r="AI195" s="107" t="s">
        <v>138</v>
      </c>
      <c r="AJ195" s="107" t="s">
        <v>138</v>
      </c>
      <c r="AK195" s="107"/>
      <c r="AL195" s="107" t="s">
        <v>138</v>
      </c>
      <c r="AM195" s="107" t="s">
        <v>138</v>
      </c>
      <c r="AN195" s="107" t="s">
        <v>138</v>
      </c>
      <c r="AO195" s="107" t="s">
        <v>138</v>
      </c>
    </row>
    <row r="196" ht="25.0" customHeight="true">
      <c r="A196" s="107" t="s">
        <v>4881</v>
      </c>
      <c r="B196" s="107" t="s">
        <v>4882</v>
      </c>
      <c r="C196" s="107" t="s">
        <v>4883</v>
      </c>
      <c r="D196" s="107" t="s">
        <v>4884</v>
      </c>
      <c r="E196" s="102"/>
      <c r="F196" s="102" t="s">
        <v>3832</v>
      </c>
      <c r="G196" s="102" t="s">
        <v>3833</v>
      </c>
      <c r="H196" s="102" t="s">
        <v>138</v>
      </c>
      <c r="I196" s="107" t="s">
        <v>4885</v>
      </c>
      <c r="J196" s="107" t="s">
        <v>140</v>
      </c>
      <c r="K196" s="107" t="s">
        <v>4884</v>
      </c>
      <c r="L196" s="107" t="s">
        <v>141</v>
      </c>
      <c r="M196" s="107" t="s">
        <v>4146</v>
      </c>
      <c r="N196" s="107" t="s">
        <v>143</v>
      </c>
      <c r="O196" s="107" t="s">
        <v>4884</v>
      </c>
      <c r="P196" s="107" t="s">
        <v>4251</v>
      </c>
      <c r="Q196" s="107" t="s">
        <v>3835</v>
      </c>
      <c r="R196" s="107" t="s">
        <v>138</v>
      </c>
      <c r="S196" s="107" t="s">
        <v>138</v>
      </c>
      <c r="T196" s="107" t="s">
        <v>138</v>
      </c>
      <c r="U196" s="107" t="s">
        <v>138</v>
      </c>
      <c r="V196" s="107" t="s">
        <v>138</v>
      </c>
      <c r="W196" s="107" t="s">
        <v>138</v>
      </c>
      <c r="X196" s="107"/>
      <c r="Y196" s="107" t="s">
        <v>138</v>
      </c>
      <c r="Z196" s="107"/>
      <c r="AA196" s="107" t="s">
        <v>138</v>
      </c>
      <c r="AB196" s="107" t="s">
        <v>138</v>
      </c>
      <c r="AC196" s="107" t="s">
        <v>138</v>
      </c>
      <c r="AD196" s="107" t="s">
        <v>138</v>
      </c>
      <c r="AE196" s="107" t="s">
        <v>138</v>
      </c>
      <c r="AF196" s="107"/>
      <c r="AG196" s="107" t="s">
        <v>138</v>
      </c>
      <c r="AH196" s="107" t="s">
        <v>138</v>
      </c>
      <c r="AI196" s="107" t="s">
        <v>138</v>
      </c>
      <c r="AJ196" s="107" t="s">
        <v>138</v>
      </c>
      <c r="AK196" s="107"/>
      <c r="AL196" s="107" t="s">
        <v>138</v>
      </c>
      <c r="AM196" s="107" t="s">
        <v>138</v>
      </c>
      <c r="AN196" s="107" t="s">
        <v>138</v>
      </c>
      <c r="AO196" s="107" t="s">
        <v>138</v>
      </c>
    </row>
    <row r="197" ht="25.0" customHeight="true">
      <c r="A197" s="107" t="s">
        <v>4886</v>
      </c>
      <c r="B197" s="107" t="s">
        <v>4887</v>
      </c>
      <c r="C197" s="107" t="s">
        <v>4888</v>
      </c>
      <c r="D197" s="107" t="s">
        <v>4889</v>
      </c>
      <c r="E197" s="102"/>
      <c r="F197" s="102" t="s">
        <v>3832</v>
      </c>
      <c r="G197" s="102" t="s">
        <v>3833</v>
      </c>
      <c r="H197" s="102" t="s">
        <v>138</v>
      </c>
      <c r="I197" s="107" t="s">
        <v>4890</v>
      </c>
      <c r="J197" s="107" t="s">
        <v>140</v>
      </c>
      <c r="K197" s="107" t="s">
        <v>4889</v>
      </c>
      <c r="L197" s="107" t="s">
        <v>141</v>
      </c>
      <c r="M197" s="107" t="s">
        <v>163</v>
      </c>
      <c r="N197" s="107" t="s">
        <v>143</v>
      </c>
      <c r="O197" s="107" t="s">
        <v>4889</v>
      </c>
      <c r="P197" s="107" t="s">
        <v>2439</v>
      </c>
      <c r="Q197" s="107" t="s">
        <v>3861</v>
      </c>
      <c r="R197" s="107" t="s">
        <v>138</v>
      </c>
      <c r="S197" s="107" t="s">
        <v>138</v>
      </c>
      <c r="T197" s="107" t="s">
        <v>138</v>
      </c>
      <c r="U197" s="107" t="s">
        <v>138</v>
      </c>
      <c r="V197" s="107" t="s">
        <v>138</v>
      </c>
      <c r="W197" s="107" t="s">
        <v>138</v>
      </c>
      <c r="X197" s="107"/>
      <c r="Y197" s="107" t="s">
        <v>138</v>
      </c>
      <c r="Z197" s="107"/>
      <c r="AA197" s="107" t="s">
        <v>138</v>
      </c>
      <c r="AB197" s="107" t="s">
        <v>138</v>
      </c>
      <c r="AC197" s="107" t="s">
        <v>138</v>
      </c>
      <c r="AD197" s="107" t="s">
        <v>138</v>
      </c>
      <c r="AE197" s="107" t="s">
        <v>138</v>
      </c>
      <c r="AF197" s="107"/>
      <c r="AG197" s="107" t="s">
        <v>138</v>
      </c>
      <c r="AH197" s="107" t="s">
        <v>138</v>
      </c>
      <c r="AI197" s="107" t="s">
        <v>138</v>
      </c>
      <c r="AJ197" s="107" t="s">
        <v>138</v>
      </c>
      <c r="AK197" s="107"/>
      <c r="AL197" s="107" t="s">
        <v>138</v>
      </c>
      <c r="AM197" s="107" t="s">
        <v>138</v>
      </c>
      <c r="AN197" s="107" t="s">
        <v>138</v>
      </c>
      <c r="AO197" s="107" t="s">
        <v>138</v>
      </c>
    </row>
    <row r="198" ht="25.0" customHeight="true">
      <c r="A198" s="107" t="s">
        <v>4891</v>
      </c>
      <c r="B198" s="107" t="s">
        <v>4892</v>
      </c>
      <c r="C198" s="107" t="s">
        <v>4893</v>
      </c>
      <c r="D198" s="107" t="s">
        <v>4894</v>
      </c>
      <c r="E198" s="102"/>
      <c r="F198" s="102" t="s">
        <v>3832</v>
      </c>
      <c r="G198" s="102" t="s">
        <v>3833</v>
      </c>
      <c r="H198" s="102" t="s">
        <v>138</v>
      </c>
      <c r="I198" s="107" t="s">
        <v>4895</v>
      </c>
      <c r="J198" s="107" t="s">
        <v>140</v>
      </c>
      <c r="K198" s="107" t="s">
        <v>4894</v>
      </c>
      <c r="L198" s="107" t="s">
        <v>141</v>
      </c>
      <c r="M198" s="107" t="s">
        <v>4896</v>
      </c>
      <c r="N198" s="107" t="s">
        <v>143</v>
      </c>
      <c r="O198" s="107" t="s">
        <v>4894</v>
      </c>
      <c r="P198" s="107" t="s">
        <v>4102</v>
      </c>
      <c r="Q198" s="107" t="s">
        <v>3835</v>
      </c>
      <c r="R198" s="107" t="s">
        <v>138</v>
      </c>
      <c r="S198" s="107" t="s">
        <v>138</v>
      </c>
      <c r="T198" s="107" t="s">
        <v>138</v>
      </c>
      <c r="U198" s="107" t="s">
        <v>138</v>
      </c>
      <c r="V198" s="107" t="s">
        <v>138</v>
      </c>
      <c r="W198" s="107" t="s">
        <v>138</v>
      </c>
      <c r="X198" s="107"/>
      <c r="Y198" s="107" t="s">
        <v>138</v>
      </c>
      <c r="Z198" s="107"/>
      <c r="AA198" s="107" t="s">
        <v>138</v>
      </c>
      <c r="AB198" s="107" t="s">
        <v>138</v>
      </c>
      <c r="AC198" s="107" t="s">
        <v>138</v>
      </c>
      <c r="AD198" s="107" t="s">
        <v>138</v>
      </c>
      <c r="AE198" s="107" t="s">
        <v>138</v>
      </c>
      <c r="AF198" s="107"/>
      <c r="AG198" s="107" t="s">
        <v>138</v>
      </c>
      <c r="AH198" s="107" t="s">
        <v>138</v>
      </c>
      <c r="AI198" s="107" t="s">
        <v>138</v>
      </c>
      <c r="AJ198" s="107" t="s">
        <v>138</v>
      </c>
      <c r="AK198" s="107"/>
      <c r="AL198" s="107" t="s">
        <v>138</v>
      </c>
      <c r="AM198" s="107" t="s">
        <v>138</v>
      </c>
      <c r="AN198" s="107" t="s">
        <v>138</v>
      </c>
      <c r="AO198" s="107" t="s">
        <v>138</v>
      </c>
    </row>
    <row r="199" ht="25.0" customHeight="true">
      <c r="A199" s="107" t="s">
        <v>4897</v>
      </c>
      <c r="B199" s="107" t="s">
        <v>4898</v>
      </c>
      <c r="C199" s="107" t="s">
        <v>4899</v>
      </c>
      <c r="D199" s="107" t="s">
        <v>4900</v>
      </c>
      <c r="E199" s="102"/>
      <c r="F199" s="102" t="s">
        <v>3832</v>
      </c>
      <c r="G199" s="102" t="s">
        <v>3833</v>
      </c>
      <c r="H199" s="102" t="s">
        <v>138</v>
      </c>
      <c r="I199" s="107" t="s">
        <v>4901</v>
      </c>
      <c r="J199" s="107" t="s">
        <v>140</v>
      </c>
      <c r="K199" s="107" t="s">
        <v>4900</v>
      </c>
      <c r="L199" s="107" t="s">
        <v>141</v>
      </c>
      <c r="M199" s="107" t="s">
        <v>3873</v>
      </c>
      <c r="N199" s="107" t="s">
        <v>143</v>
      </c>
      <c r="O199" s="107" t="s">
        <v>4900</v>
      </c>
      <c r="P199" s="107" t="s">
        <v>3943</v>
      </c>
      <c r="Q199" s="107" t="s">
        <v>3861</v>
      </c>
      <c r="R199" s="107" t="s">
        <v>138</v>
      </c>
      <c r="S199" s="107" t="s">
        <v>138</v>
      </c>
      <c r="T199" s="107" t="s">
        <v>138</v>
      </c>
      <c r="U199" s="107" t="s">
        <v>138</v>
      </c>
      <c r="V199" s="107" t="s">
        <v>138</v>
      </c>
      <c r="W199" s="107" t="s">
        <v>138</v>
      </c>
      <c r="X199" s="107"/>
      <c r="Y199" s="107" t="s">
        <v>138</v>
      </c>
      <c r="Z199" s="107"/>
      <c r="AA199" s="107" t="s">
        <v>138</v>
      </c>
      <c r="AB199" s="107" t="s">
        <v>138</v>
      </c>
      <c r="AC199" s="107" t="s">
        <v>138</v>
      </c>
      <c r="AD199" s="107" t="s">
        <v>138</v>
      </c>
      <c r="AE199" s="107" t="s">
        <v>138</v>
      </c>
      <c r="AF199" s="107"/>
      <c r="AG199" s="107" t="s">
        <v>138</v>
      </c>
      <c r="AH199" s="107" t="s">
        <v>138</v>
      </c>
      <c r="AI199" s="107" t="s">
        <v>138</v>
      </c>
      <c r="AJ199" s="107" t="s">
        <v>138</v>
      </c>
      <c r="AK199" s="107"/>
      <c r="AL199" s="107" t="s">
        <v>138</v>
      </c>
      <c r="AM199" s="107" t="s">
        <v>138</v>
      </c>
      <c r="AN199" s="107" t="s">
        <v>138</v>
      </c>
      <c r="AO199" s="107" t="s">
        <v>138</v>
      </c>
    </row>
    <row r="200" ht="25.0" customHeight="true">
      <c r="A200" s="107" t="s">
        <v>4902</v>
      </c>
      <c r="B200" s="107" t="s">
        <v>4903</v>
      </c>
      <c r="C200" s="107" t="s">
        <v>4904</v>
      </c>
      <c r="D200" s="107" t="s">
        <v>4905</v>
      </c>
      <c r="E200" s="102"/>
      <c r="F200" s="102" t="s">
        <v>3832</v>
      </c>
      <c r="G200" s="102" t="s">
        <v>3833</v>
      </c>
      <c r="H200" s="102" t="s">
        <v>138</v>
      </c>
      <c r="I200" s="107" t="s">
        <v>4906</v>
      </c>
      <c r="J200" s="107" t="s">
        <v>140</v>
      </c>
      <c r="K200" s="107" t="s">
        <v>4905</v>
      </c>
      <c r="L200" s="107" t="s">
        <v>141</v>
      </c>
      <c r="M200" s="107" t="s">
        <v>274</v>
      </c>
      <c r="N200" s="107" t="s">
        <v>143</v>
      </c>
      <c r="O200" s="107" t="s">
        <v>4905</v>
      </c>
      <c r="P200" s="107" t="s">
        <v>2113</v>
      </c>
      <c r="Q200" s="107" t="s">
        <v>3835</v>
      </c>
      <c r="R200" s="107" t="s">
        <v>138</v>
      </c>
      <c r="S200" s="107" t="s">
        <v>138</v>
      </c>
      <c r="T200" s="107" t="s">
        <v>138</v>
      </c>
      <c r="U200" s="107" t="s">
        <v>138</v>
      </c>
      <c r="V200" s="107" t="s">
        <v>138</v>
      </c>
      <c r="W200" s="107" t="s">
        <v>138</v>
      </c>
      <c r="X200" s="107"/>
      <c r="Y200" s="107" t="s">
        <v>138</v>
      </c>
      <c r="Z200" s="107"/>
      <c r="AA200" s="107" t="s">
        <v>138</v>
      </c>
      <c r="AB200" s="107" t="s">
        <v>138</v>
      </c>
      <c r="AC200" s="107" t="s">
        <v>138</v>
      </c>
      <c r="AD200" s="107" t="s">
        <v>138</v>
      </c>
      <c r="AE200" s="107" t="s">
        <v>138</v>
      </c>
      <c r="AF200" s="107"/>
      <c r="AG200" s="107" t="s">
        <v>138</v>
      </c>
      <c r="AH200" s="107" t="s">
        <v>138</v>
      </c>
      <c r="AI200" s="107" t="s">
        <v>138</v>
      </c>
      <c r="AJ200" s="107" t="s">
        <v>138</v>
      </c>
      <c r="AK200" s="107"/>
      <c r="AL200" s="107" t="s">
        <v>138</v>
      </c>
      <c r="AM200" s="107" t="s">
        <v>138</v>
      </c>
      <c r="AN200" s="107" t="s">
        <v>138</v>
      </c>
      <c r="AO200" s="107" t="s">
        <v>138</v>
      </c>
    </row>
    <row r="201" ht="25.0" customHeight="true">
      <c r="A201" s="107" t="s">
        <v>4907</v>
      </c>
      <c r="B201" s="107" t="s">
        <v>4908</v>
      </c>
      <c r="C201" s="107" t="s">
        <v>4909</v>
      </c>
      <c r="D201" s="107" t="s">
        <v>4910</v>
      </c>
      <c r="E201" s="102"/>
      <c r="F201" s="102" t="s">
        <v>3832</v>
      </c>
      <c r="G201" s="102" t="s">
        <v>3833</v>
      </c>
      <c r="H201" s="102" t="s">
        <v>138</v>
      </c>
      <c r="I201" s="107" t="s">
        <v>4911</v>
      </c>
      <c r="J201" s="107" t="s">
        <v>140</v>
      </c>
      <c r="K201" s="107" t="s">
        <v>4910</v>
      </c>
      <c r="L201" s="107" t="s">
        <v>141</v>
      </c>
      <c r="M201" s="107" t="s">
        <v>163</v>
      </c>
      <c r="N201" s="107" t="s">
        <v>143</v>
      </c>
      <c r="O201" s="107" t="s">
        <v>4910</v>
      </c>
      <c r="P201" s="107" t="s">
        <v>3885</v>
      </c>
      <c r="Q201" s="107" t="s">
        <v>3861</v>
      </c>
      <c r="R201" s="107" t="s">
        <v>138</v>
      </c>
      <c r="S201" s="107" t="s">
        <v>138</v>
      </c>
      <c r="T201" s="107" t="s">
        <v>138</v>
      </c>
      <c r="U201" s="107" t="s">
        <v>138</v>
      </c>
      <c r="V201" s="107" t="s">
        <v>138</v>
      </c>
      <c r="W201" s="107" t="s">
        <v>138</v>
      </c>
      <c r="X201" s="107"/>
      <c r="Y201" s="107" t="s">
        <v>138</v>
      </c>
      <c r="Z201" s="107"/>
      <c r="AA201" s="107" t="s">
        <v>138</v>
      </c>
      <c r="AB201" s="107" t="s">
        <v>138</v>
      </c>
      <c r="AC201" s="107" t="s">
        <v>138</v>
      </c>
      <c r="AD201" s="107" t="s">
        <v>138</v>
      </c>
      <c r="AE201" s="107" t="s">
        <v>138</v>
      </c>
      <c r="AF201" s="107"/>
      <c r="AG201" s="107" t="s">
        <v>138</v>
      </c>
      <c r="AH201" s="107" t="s">
        <v>138</v>
      </c>
      <c r="AI201" s="107" t="s">
        <v>138</v>
      </c>
      <c r="AJ201" s="107" t="s">
        <v>138</v>
      </c>
      <c r="AK201" s="107"/>
      <c r="AL201" s="107" t="s">
        <v>138</v>
      </c>
      <c r="AM201" s="107" t="s">
        <v>138</v>
      </c>
      <c r="AN201" s="107" t="s">
        <v>138</v>
      </c>
      <c r="AO201" s="107" t="s">
        <v>138</v>
      </c>
    </row>
    <row r="202" ht="25.0" customHeight="true">
      <c r="A202" s="107" t="s">
        <v>4912</v>
      </c>
      <c r="B202" s="107" t="s">
        <v>4913</v>
      </c>
      <c r="C202" s="107" t="s">
        <v>4914</v>
      </c>
      <c r="D202" s="107" t="s">
        <v>4915</v>
      </c>
      <c r="E202" s="102"/>
      <c r="F202" s="102" t="s">
        <v>3832</v>
      </c>
      <c r="G202" s="102" t="s">
        <v>3833</v>
      </c>
      <c r="H202" s="102" t="s">
        <v>138</v>
      </c>
      <c r="I202" s="107" t="s">
        <v>4916</v>
      </c>
      <c r="J202" s="107" t="s">
        <v>140</v>
      </c>
      <c r="K202" s="107" t="s">
        <v>4915</v>
      </c>
      <c r="L202" s="107" t="s">
        <v>141</v>
      </c>
      <c r="M202" s="107" t="s">
        <v>4917</v>
      </c>
      <c r="N202" s="107" t="s">
        <v>143</v>
      </c>
      <c r="O202" s="107" t="s">
        <v>4915</v>
      </c>
      <c r="P202" s="107" t="s">
        <v>4918</v>
      </c>
      <c r="Q202" s="107" t="s">
        <v>3861</v>
      </c>
      <c r="R202" s="107" t="s">
        <v>138</v>
      </c>
      <c r="S202" s="107" t="s">
        <v>138</v>
      </c>
      <c r="T202" s="107" t="s">
        <v>138</v>
      </c>
      <c r="U202" s="107" t="s">
        <v>138</v>
      </c>
      <c r="V202" s="107" t="s">
        <v>138</v>
      </c>
      <c r="W202" s="107" t="s">
        <v>138</v>
      </c>
      <c r="X202" s="107"/>
      <c r="Y202" s="107" t="s">
        <v>138</v>
      </c>
      <c r="Z202" s="107"/>
      <c r="AA202" s="107" t="s">
        <v>138</v>
      </c>
      <c r="AB202" s="107" t="s">
        <v>138</v>
      </c>
      <c r="AC202" s="107" t="s">
        <v>138</v>
      </c>
      <c r="AD202" s="107" t="s">
        <v>138</v>
      </c>
      <c r="AE202" s="107" t="s">
        <v>138</v>
      </c>
      <c r="AF202" s="107"/>
      <c r="AG202" s="107" t="s">
        <v>138</v>
      </c>
      <c r="AH202" s="107" t="s">
        <v>138</v>
      </c>
      <c r="AI202" s="107" t="s">
        <v>138</v>
      </c>
      <c r="AJ202" s="107" t="s">
        <v>138</v>
      </c>
      <c r="AK202" s="107"/>
      <c r="AL202" s="107" t="s">
        <v>138</v>
      </c>
      <c r="AM202" s="107" t="s">
        <v>138</v>
      </c>
      <c r="AN202" s="107" t="s">
        <v>138</v>
      </c>
      <c r="AO202" s="107" t="s">
        <v>138</v>
      </c>
    </row>
    <row r="203" ht="25.0" customHeight="true">
      <c r="A203" s="107" t="s">
        <v>4919</v>
      </c>
      <c r="B203" s="107" t="s">
        <v>4920</v>
      </c>
      <c r="C203" s="107" t="s">
        <v>4921</v>
      </c>
      <c r="D203" s="107" t="s">
        <v>4922</v>
      </c>
      <c r="E203" s="102"/>
      <c r="F203" s="102" t="s">
        <v>3832</v>
      </c>
      <c r="G203" s="102" t="s">
        <v>3833</v>
      </c>
      <c r="H203" s="102" t="s">
        <v>138</v>
      </c>
      <c r="I203" s="107" t="s">
        <v>4923</v>
      </c>
      <c r="J203" s="107" t="s">
        <v>140</v>
      </c>
      <c r="K203" s="107" t="s">
        <v>4922</v>
      </c>
      <c r="L203" s="107" t="s">
        <v>141</v>
      </c>
      <c r="M203" s="107" t="s">
        <v>274</v>
      </c>
      <c r="N203" s="107" t="s">
        <v>143</v>
      </c>
      <c r="O203" s="107" t="s">
        <v>4922</v>
      </c>
      <c r="P203" s="107" t="s">
        <v>2100</v>
      </c>
      <c r="Q203" s="107" t="s">
        <v>3861</v>
      </c>
      <c r="R203" s="107" t="s">
        <v>138</v>
      </c>
      <c r="S203" s="107" t="s">
        <v>138</v>
      </c>
      <c r="T203" s="107" t="s">
        <v>138</v>
      </c>
      <c r="U203" s="107" t="s">
        <v>138</v>
      </c>
      <c r="V203" s="107" t="s">
        <v>138</v>
      </c>
      <c r="W203" s="107" t="s">
        <v>138</v>
      </c>
      <c r="X203" s="107"/>
      <c r="Y203" s="107" t="s">
        <v>138</v>
      </c>
      <c r="Z203" s="107"/>
      <c r="AA203" s="107" t="s">
        <v>138</v>
      </c>
      <c r="AB203" s="107" t="s">
        <v>138</v>
      </c>
      <c r="AC203" s="107" t="s">
        <v>138</v>
      </c>
      <c r="AD203" s="107" t="s">
        <v>138</v>
      </c>
      <c r="AE203" s="107" t="s">
        <v>138</v>
      </c>
      <c r="AF203" s="107"/>
      <c r="AG203" s="107" t="s">
        <v>138</v>
      </c>
      <c r="AH203" s="107" t="s">
        <v>138</v>
      </c>
      <c r="AI203" s="107" t="s">
        <v>138</v>
      </c>
      <c r="AJ203" s="107" t="s">
        <v>138</v>
      </c>
      <c r="AK203" s="107"/>
      <c r="AL203" s="107" t="s">
        <v>138</v>
      </c>
      <c r="AM203" s="107" t="s">
        <v>138</v>
      </c>
      <c r="AN203" s="107" t="s">
        <v>138</v>
      </c>
      <c r="AO203" s="107" t="s">
        <v>138</v>
      </c>
    </row>
    <row r="204" ht="25.0" customHeight="true">
      <c r="A204" s="107" t="s">
        <v>4924</v>
      </c>
      <c r="B204" s="107" t="s">
        <v>4925</v>
      </c>
      <c r="C204" s="107" t="s">
        <v>4926</v>
      </c>
      <c r="D204" s="107" t="s">
        <v>4927</v>
      </c>
      <c r="E204" s="102"/>
      <c r="F204" s="102" t="s">
        <v>3832</v>
      </c>
      <c r="G204" s="102" t="s">
        <v>3833</v>
      </c>
      <c r="H204" s="102" t="s">
        <v>138</v>
      </c>
      <c r="I204" s="107" t="s">
        <v>4928</v>
      </c>
      <c r="J204" s="107" t="s">
        <v>140</v>
      </c>
      <c r="K204" s="107" t="s">
        <v>4927</v>
      </c>
      <c r="L204" s="107" t="s">
        <v>141</v>
      </c>
      <c r="M204" s="107" t="s">
        <v>274</v>
      </c>
      <c r="N204" s="107" t="s">
        <v>143</v>
      </c>
      <c r="O204" s="107" t="s">
        <v>4927</v>
      </c>
      <c r="P204" s="107" t="s">
        <v>3879</v>
      </c>
      <c r="Q204" s="107" t="s">
        <v>3835</v>
      </c>
      <c r="R204" s="107" t="s">
        <v>138</v>
      </c>
      <c r="S204" s="107" t="s">
        <v>138</v>
      </c>
      <c r="T204" s="107" t="s">
        <v>138</v>
      </c>
      <c r="U204" s="107" t="s">
        <v>138</v>
      </c>
      <c r="V204" s="107" t="s">
        <v>138</v>
      </c>
      <c r="W204" s="107" t="s">
        <v>138</v>
      </c>
      <c r="X204" s="107"/>
      <c r="Y204" s="107" t="s">
        <v>138</v>
      </c>
      <c r="Z204" s="107"/>
      <c r="AA204" s="107" t="s">
        <v>138</v>
      </c>
      <c r="AB204" s="107" t="s">
        <v>138</v>
      </c>
      <c r="AC204" s="107" t="s">
        <v>138</v>
      </c>
      <c r="AD204" s="107" t="s">
        <v>138</v>
      </c>
      <c r="AE204" s="107" t="s">
        <v>138</v>
      </c>
      <c r="AF204" s="107"/>
      <c r="AG204" s="107" t="s">
        <v>138</v>
      </c>
      <c r="AH204" s="107" t="s">
        <v>138</v>
      </c>
      <c r="AI204" s="107" t="s">
        <v>138</v>
      </c>
      <c r="AJ204" s="107" t="s">
        <v>138</v>
      </c>
      <c r="AK204" s="107"/>
      <c r="AL204" s="107" t="s">
        <v>138</v>
      </c>
      <c r="AM204" s="107" t="s">
        <v>138</v>
      </c>
      <c r="AN204" s="107" t="s">
        <v>138</v>
      </c>
      <c r="AO204" s="107" t="s">
        <v>138</v>
      </c>
    </row>
    <row r="205" ht="25.0" customHeight="true">
      <c r="A205" s="107" t="s">
        <v>4929</v>
      </c>
      <c r="B205" s="107" t="s">
        <v>4930</v>
      </c>
      <c r="C205" s="107" t="s">
        <v>4931</v>
      </c>
      <c r="D205" s="107" t="s">
        <v>4932</v>
      </c>
      <c r="E205" s="102"/>
      <c r="F205" s="102" t="s">
        <v>3832</v>
      </c>
      <c r="G205" s="102" t="s">
        <v>3833</v>
      </c>
      <c r="H205" s="102" t="s">
        <v>138</v>
      </c>
      <c r="I205" s="107" t="s">
        <v>4933</v>
      </c>
      <c r="J205" s="107" t="s">
        <v>140</v>
      </c>
      <c r="K205" s="107" t="s">
        <v>4932</v>
      </c>
      <c r="L205" s="107" t="s">
        <v>141</v>
      </c>
      <c r="M205" s="107" t="s">
        <v>274</v>
      </c>
      <c r="N205" s="107" t="s">
        <v>143</v>
      </c>
      <c r="O205" s="107" t="s">
        <v>4932</v>
      </c>
      <c r="P205" s="107" t="s">
        <v>3879</v>
      </c>
      <c r="Q205" s="107" t="s">
        <v>3835</v>
      </c>
      <c r="R205" s="107" t="s">
        <v>138</v>
      </c>
      <c r="S205" s="107" t="s">
        <v>138</v>
      </c>
      <c r="T205" s="107" t="s">
        <v>138</v>
      </c>
      <c r="U205" s="107" t="s">
        <v>138</v>
      </c>
      <c r="V205" s="107" t="s">
        <v>138</v>
      </c>
      <c r="W205" s="107" t="s">
        <v>138</v>
      </c>
      <c r="X205" s="107"/>
      <c r="Y205" s="107" t="s">
        <v>138</v>
      </c>
      <c r="Z205" s="107"/>
      <c r="AA205" s="107" t="s">
        <v>138</v>
      </c>
      <c r="AB205" s="107" t="s">
        <v>138</v>
      </c>
      <c r="AC205" s="107" t="s">
        <v>138</v>
      </c>
      <c r="AD205" s="107" t="s">
        <v>138</v>
      </c>
      <c r="AE205" s="107" t="s">
        <v>138</v>
      </c>
      <c r="AF205" s="107"/>
      <c r="AG205" s="107" t="s">
        <v>138</v>
      </c>
      <c r="AH205" s="107" t="s">
        <v>138</v>
      </c>
      <c r="AI205" s="107" t="s">
        <v>138</v>
      </c>
      <c r="AJ205" s="107" t="s">
        <v>138</v>
      </c>
      <c r="AK205" s="107"/>
      <c r="AL205" s="107" t="s">
        <v>138</v>
      </c>
      <c r="AM205" s="107" t="s">
        <v>138</v>
      </c>
      <c r="AN205" s="107" t="s">
        <v>138</v>
      </c>
      <c r="AO205" s="107" t="s">
        <v>138</v>
      </c>
    </row>
    <row r="206" ht="25.0" customHeight="true">
      <c r="A206" s="107" t="s">
        <v>4934</v>
      </c>
      <c r="B206" s="107" t="s">
        <v>4935</v>
      </c>
      <c r="C206" s="107" t="s">
        <v>4936</v>
      </c>
      <c r="D206" s="107" t="s">
        <v>4937</v>
      </c>
      <c r="E206" s="102"/>
      <c r="F206" s="102" t="s">
        <v>3832</v>
      </c>
      <c r="G206" s="102" t="s">
        <v>3833</v>
      </c>
      <c r="H206" s="102" t="s">
        <v>138</v>
      </c>
      <c r="I206" s="107" t="s">
        <v>4938</v>
      </c>
      <c r="J206" s="107" t="s">
        <v>140</v>
      </c>
      <c r="K206" s="107" t="s">
        <v>4937</v>
      </c>
      <c r="L206" s="107" t="s">
        <v>141</v>
      </c>
      <c r="M206" s="107" t="s">
        <v>163</v>
      </c>
      <c r="N206" s="107" t="s">
        <v>143</v>
      </c>
      <c r="O206" s="107" t="s">
        <v>4937</v>
      </c>
      <c r="P206" s="107" t="s">
        <v>2439</v>
      </c>
      <c r="Q206" s="107" t="s">
        <v>3861</v>
      </c>
      <c r="R206" s="107" t="s">
        <v>138</v>
      </c>
      <c r="S206" s="107" t="s">
        <v>138</v>
      </c>
      <c r="T206" s="107" t="s">
        <v>138</v>
      </c>
      <c r="U206" s="107" t="s">
        <v>138</v>
      </c>
      <c r="V206" s="107" t="s">
        <v>138</v>
      </c>
      <c r="W206" s="107" t="s">
        <v>138</v>
      </c>
      <c r="X206" s="107"/>
      <c r="Y206" s="107" t="s">
        <v>138</v>
      </c>
      <c r="Z206" s="107"/>
      <c r="AA206" s="107" t="s">
        <v>138</v>
      </c>
      <c r="AB206" s="107" t="s">
        <v>138</v>
      </c>
      <c r="AC206" s="107" t="s">
        <v>138</v>
      </c>
      <c r="AD206" s="107" t="s">
        <v>138</v>
      </c>
      <c r="AE206" s="107" t="s">
        <v>138</v>
      </c>
      <c r="AF206" s="107"/>
      <c r="AG206" s="107" t="s">
        <v>138</v>
      </c>
      <c r="AH206" s="107" t="s">
        <v>138</v>
      </c>
      <c r="AI206" s="107" t="s">
        <v>138</v>
      </c>
      <c r="AJ206" s="107" t="s">
        <v>138</v>
      </c>
      <c r="AK206" s="107"/>
      <c r="AL206" s="107" t="s">
        <v>138</v>
      </c>
      <c r="AM206" s="107" t="s">
        <v>138</v>
      </c>
      <c r="AN206" s="107" t="s">
        <v>138</v>
      </c>
      <c r="AO206" s="107" t="s">
        <v>138</v>
      </c>
    </row>
    <row r="207" ht="25.0" customHeight="true">
      <c r="A207" s="107" t="s">
        <v>4939</v>
      </c>
      <c r="B207" s="107" t="s">
        <v>4940</v>
      </c>
      <c r="C207" s="107" t="s">
        <v>4941</v>
      </c>
      <c r="D207" s="107" t="s">
        <v>4942</v>
      </c>
      <c r="E207" s="102"/>
      <c r="F207" s="102" t="s">
        <v>3832</v>
      </c>
      <c r="G207" s="102" t="s">
        <v>3833</v>
      </c>
      <c r="H207" s="102" t="s">
        <v>138</v>
      </c>
      <c r="I207" s="107" t="s">
        <v>4943</v>
      </c>
      <c r="J207" s="107" t="s">
        <v>140</v>
      </c>
      <c r="K207" s="107" t="s">
        <v>4942</v>
      </c>
      <c r="L207" s="107" t="s">
        <v>141</v>
      </c>
      <c r="M207" s="107" t="s">
        <v>4361</v>
      </c>
      <c r="N207" s="107" t="s">
        <v>143</v>
      </c>
      <c r="O207" s="107" t="s">
        <v>4942</v>
      </c>
      <c r="P207" s="107" t="s">
        <v>4026</v>
      </c>
      <c r="Q207" s="107" t="s">
        <v>3861</v>
      </c>
      <c r="R207" s="107" t="s">
        <v>138</v>
      </c>
      <c r="S207" s="107" t="s">
        <v>138</v>
      </c>
      <c r="T207" s="107" t="s">
        <v>138</v>
      </c>
      <c r="U207" s="107" t="s">
        <v>138</v>
      </c>
      <c r="V207" s="107" t="s">
        <v>138</v>
      </c>
      <c r="W207" s="107" t="s">
        <v>138</v>
      </c>
      <c r="X207" s="107"/>
      <c r="Y207" s="107" t="s">
        <v>138</v>
      </c>
      <c r="Z207" s="107"/>
      <c r="AA207" s="107" t="s">
        <v>138</v>
      </c>
      <c r="AB207" s="107" t="s">
        <v>138</v>
      </c>
      <c r="AC207" s="107" t="s">
        <v>138</v>
      </c>
      <c r="AD207" s="107" t="s">
        <v>138</v>
      </c>
      <c r="AE207" s="107" t="s">
        <v>138</v>
      </c>
      <c r="AF207" s="107"/>
      <c r="AG207" s="107" t="s">
        <v>138</v>
      </c>
      <c r="AH207" s="107" t="s">
        <v>138</v>
      </c>
      <c r="AI207" s="107" t="s">
        <v>138</v>
      </c>
      <c r="AJ207" s="107" t="s">
        <v>138</v>
      </c>
      <c r="AK207" s="107"/>
      <c r="AL207" s="107" t="s">
        <v>138</v>
      </c>
      <c r="AM207" s="107" t="s">
        <v>138</v>
      </c>
      <c r="AN207" s="107" t="s">
        <v>138</v>
      </c>
      <c r="AO207" s="107" t="s">
        <v>138</v>
      </c>
    </row>
    <row r="208" ht="25.0" customHeight="true">
      <c r="A208" s="107" t="s">
        <v>4944</v>
      </c>
      <c r="B208" s="107" t="s">
        <v>4945</v>
      </c>
      <c r="C208" s="107" t="s">
        <v>4946</v>
      </c>
      <c r="D208" s="107" t="s">
        <v>4947</v>
      </c>
      <c r="E208" s="102"/>
      <c r="F208" s="102" t="s">
        <v>3832</v>
      </c>
      <c r="G208" s="102" t="s">
        <v>3833</v>
      </c>
      <c r="H208" s="102" t="s">
        <v>138</v>
      </c>
      <c r="I208" s="107" t="s">
        <v>4948</v>
      </c>
      <c r="J208" s="107" t="s">
        <v>140</v>
      </c>
      <c r="K208" s="107" t="s">
        <v>4947</v>
      </c>
      <c r="L208" s="107" t="s">
        <v>141</v>
      </c>
      <c r="M208" s="107" t="s">
        <v>274</v>
      </c>
      <c r="N208" s="107" t="s">
        <v>143</v>
      </c>
      <c r="O208" s="107" t="s">
        <v>4947</v>
      </c>
      <c r="P208" s="107" t="s">
        <v>3879</v>
      </c>
      <c r="Q208" s="107" t="s">
        <v>3835</v>
      </c>
      <c r="R208" s="107" t="s">
        <v>138</v>
      </c>
      <c r="S208" s="107" t="s">
        <v>138</v>
      </c>
      <c r="T208" s="107" t="s">
        <v>138</v>
      </c>
      <c r="U208" s="107" t="s">
        <v>138</v>
      </c>
      <c r="V208" s="107" t="s">
        <v>138</v>
      </c>
      <c r="W208" s="107" t="s">
        <v>138</v>
      </c>
      <c r="X208" s="107"/>
      <c r="Y208" s="107" t="s">
        <v>138</v>
      </c>
      <c r="Z208" s="107"/>
      <c r="AA208" s="107" t="s">
        <v>138</v>
      </c>
      <c r="AB208" s="107" t="s">
        <v>138</v>
      </c>
      <c r="AC208" s="107" t="s">
        <v>138</v>
      </c>
      <c r="AD208" s="107" t="s">
        <v>138</v>
      </c>
      <c r="AE208" s="107" t="s">
        <v>138</v>
      </c>
      <c r="AF208" s="107"/>
      <c r="AG208" s="107" t="s">
        <v>138</v>
      </c>
      <c r="AH208" s="107" t="s">
        <v>138</v>
      </c>
      <c r="AI208" s="107" t="s">
        <v>138</v>
      </c>
      <c r="AJ208" s="107" t="s">
        <v>138</v>
      </c>
      <c r="AK208" s="107"/>
      <c r="AL208" s="107" t="s">
        <v>138</v>
      </c>
      <c r="AM208" s="107" t="s">
        <v>138</v>
      </c>
      <c r="AN208" s="107" t="s">
        <v>138</v>
      </c>
      <c r="AO208" s="107" t="s">
        <v>138</v>
      </c>
    </row>
    <row r="209" ht="25.0" customHeight="true">
      <c r="A209" s="107" t="s">
        <v>4949</v>
      </c>
      <c r="B209" s="107" t="s">
        <v>4950</v>
      </c>
      <c r="C209" s="107" t="s">
        <v>4951</v>
      </c>
      <c r="D209" s="107" t="s">
        <v>4952</v>
      </c>
      <c r="E209" s="102"/>
      <c r="F209" s="102" t="s">
        <v>3832</v>
      </c>
      <c r="G209" s="102" t="s">
        <v>3833</v>
      </c>
      <c r="H209" s="102" t="s">
        <v>138</v>
      </c>
      <c r="I209" s="107" t="s">
        <v>4953</v>
      </c>
      <c r="J209" s="107" t="s">
        <v>140</v>
      </c>
      <c r="K209" s="107" t="s">
        <v>4952</v>
      </c>
      <c r="L209" s="107" t="s">
        <v>141</v>
      </c>
      <c r="M209" s="107" t="s">
        <v>163</v>
      </c>
      <c r="N209" s="107" t="s">
        <v>143</v>
      </c>
      <c r="O209" s="107" t="s">
        <v>4952</v>
      </c>
      <c r="P209" s="107" t="s">
        <v>3293</v>
      </c>
      <c r="Q209" s="107" t="s">
        <v>3861</v>
      </c>
      <c r="R209" s="107" t="s">
        <v>138</v>
      </c>
      <c r="S209" s="107" t="s">
        <v>138</v>
      </c>
      <c r="T209" s="107" t="s">
        <v>138</v>
      </c>
      <c r="U209" s="107" t="s">
        <v>138</v>
      </c>
      <c r="V209" s="107" t="s">
        <v>138</v>
      </c>
      <c r="W209" s="107" t="s">
        <v>138</v>
      </c>
      <c r="X209" s="107"/>
      <c r="Y209" s="107" t="s">
        <v>138</v>
      </c>
      <c r="Z209" s="107"/>
      <c r="AA209" s="107" t="s">
        <v>138</v>
      </c>
      <c r="AB209" s="107" t="s">
        <v>138</v>
      </c>
      <c r="AC209" s="107" t="s">
        <v>138</v>
      </c>
      <c r="AD209" s="107" t="s">
        <v>138</v>
      </c>
      <c r="AE209" s="107" t="s">
        <v>138</v>
      </c>
      <c r="AF209" s="107"/>
      <c r="AG209" s="107" t="s">
        <v>138</v>
      </c>
      <c r="AH209" s="107" t="s">
        <v>138</v>
      </c>
      <c r="AI209" s="107" t="s">
        <v>138</v>
      </c>
      <c r="AJ209" s="107" t="s">
        <v>138</v>
      </c>
      <c r="AK209" s="107"/>
      <c r="AL209" s="107" t="s">
        <v>138</v>
      </c>
      <c r="AM209" s="107" t="s">
        <v>138</v>
      </c>
      <c r="AN209" s="107" t="s">
        <v>138</v>
      </c>
      <c r="AO209" s="107" t="s">
        <v>138</v>
      </c>
    </row>
    <row r="210" ht="25.0" customHeight="true">
      <c r="A210" s="107" t="s">
        <v>4954</v>
      </c>
      <c r="B210" s="107" t="s">
        <v>4955</v>
      </c>
      <c r="C210" s="107" t="s">
        <v>4956</v>
      </c>
      <c r="D210" s="107" t="s">
        <v>4957</v>
      </c>
      <c r="E210" s="102"/>
      <c r="F210" s="102" t="s">
        <v>3832</v>
      </c>
      <c r="G210" s="102" t="s">
        <v>3833</v>
      </c>
      <c r="H210" s="102" t="s">
        <v>138</v>
      </c>
      <c r="I210" s="107" t="s">
        <v>4958</v>
      </c>
      <c r="J210" s="107" t="s">
        <v>140</v>
      </c>
      <c r="K210" s="107" t="s">
        <v>4957</v>
      </c>
      <c r="L210" s="107" t="s">
        <v>141</v>
      </c>
      <c r="M210" s="107" t="s">
        <v>4959</v>
      </c>
      <c r="N210" s="107" t="s">
        <v>143</v>
      </c>
      <c r="O210" s="107" t="s">
        <v>4957</v>
      </c>
      <c r="P210" s="107" t="s">
        <v>3984</v>
      </c>
      <c r="Q210" s="107" t="s">
        <v>3861</v>
      </c>
      <c r="R210" s="107" t="s">
        <v>138</v>
      </c>
      <c r="S210" s="107" t="s">
        <v>138</v>
      </c>
      <c r="T210" s="107" t="s">
        <v>138</v>
      </c>
      <c r="U210" s="107" t="s">
        <v>138</v>
      </c>
      <c r="V210" s="107" t="s">
        <v>138</v>
      </c>
      <c r="W210" s="107" t="s">
        <v>138</v>
      </c>
      <c r="X210" s="107"/>
      <c r="Y210" s="107" t="s">
        <v>138</v>
      </c>
      <c r="Z210" s="107"/>
      <c r="AA210" s="107" t="s">
        <v>138</v>
      </c>
      <c r="AB210" s="107" t="s">
        <v>138</v>
      </c>
      <c r="AC210" s="107" t="s">
        <v>138</v>
      </c>
      <c r="AD210" s="107" t="s">
        <v>138</v>
      </c>
      <c r="AE210" s="107" t="s">
        <v>138</v>
      </c>
      <c r="AF210" s="107"/>
      <c r="AG210" s="107" t="s">
        <v>138</v>
      </c>
      <c r="AH210" s="107" t="s">
        <v>138</v>
      </c>
      <c r="AI210" s="107" t="s">
        <v>138</v>
      </c>
      <c r="AJ210" s="107" t="s">
        <v>138</v>
      </c>
      <c r="AK210" s="107"/>
      <c r="AL210" s="107" t="s">
        <v>138</v>
      </c>
      <c r="AM210" s="107" t="s">
        <v>138</v>
      </c>
      <c r="AN210" s="107" t="s">
        <v>138</v>
      </c>
      <c r="AO210" s="107" t="s">
        <v>138</v>
      </c>
    </row>
    <row r="211" ht="25.0" customHeight="true">
      <c r="A211" s="107" t="s">
        <v>4960</v>
      </c>
      <c r="B211" s="107" t="s">
        <v>4961</v>
      </c>
      <c r="C211" s="107" t="s">
        <v>4962</v>
      </c>
      <c r="D211" s="107" t="s">
        <v>4963</v>
      </c>
      <c r="E211" s="102"/>
      <c r="F211" s="102" t="s">
        <v>3832</v>
      </c>
      <c r="G211" s="102" t="s">
        <v>3833</v>
      </c>
      <c r="H211" s="102" t="s">
        <v>138</v>
      </c>
      <c r="I211" s="107" t="s">
        <v>4964</v>
      </c>
      <c r="J211" s="107" t="s">
        <v>140</v>
      </c>
      <c r="K211" s="107" t="s">
        <v>4963</v>
      </c>
      <c r="L211" s="107" t="s">
        <v>141</v>
      </c>
      <c r="M211" s="107" t="s">
        <v>2021</v>
      </c>
      <c r="N211" s="107" t="s">
        <v>143</v>
      </c>
      <c r="O211" s="107" t="s">
        <v>4963</v>
      </c>
      <c r="P211" s="107" t="s">
        <v>4158</v>
      </c>
      <c r="Q211" s="107" t="s">
        <v>3835</v>
      </c>
      <c r="R211" s="107" t="s">
        <v>138</v>
      </c>
      <c r="S211" s="107" t="s">
        <v>138</v>
      </c>
      <c r="T211" s="107" t="s">
        <v>138</v>
      </c>
      <c r="U211" s="107" t="s">
        <v>138</v>
      </c>
      <c r="V211" s="107" t="s">
        <v>138</v>
      </c>
      <c r="W211" s="107" t="s">
        <v>138</v>
      </c>
      <c r="X211" s="107"/>
      <c r="Y211" s="107" t="s">
        <v>138</v>
      </c>
      <c r="Z211" s="107"/>
      <c r="AA211" s="107" t="s">
        <v>138</v>
      </c>
      <c r="AB211" s="107" t="s">
        <v>138</v>
      </c>
      <c r="AC211" s="107" t="s">
        <v>138</v>
      </c>
      <c r="AD211" s="107" t="s">
        <v>138</v>
      </c>
      <c r="AE211" s="107" t="s">
        <v>138</v>
      </c>
      <c r="AF211" s="107"/>
      <c r="AG211" s="107" t="s">
        <v>138</v>
      </c>
      <c r="AH211" s="107" t="s">
        <v>138</v>
      </c>
      <c r="AI211" s="107" t="s">
        <v>138</v>
      </c>
      <c r="AJ211" s="107" t="s">
        <v>138</v>
      </c>
      <c r="AK211" s="107"/>
      <c r="AL211" s="107" t="s">
        <v>138</v>
      </c>
      <c r="AM211" s="107" t="s">
        <v>138</v>
      </c>
      <c r="AN211" s="107" t="s">
        <v>138</v>
      </c>
      <c r="AO211" s="107" t="s">
        <v>138</v>
      </c>
    </row>
    <row r="212" ht="25.0" customHeight="true">
      <c r="A212" s="107" t="s">
        <v>4965</v>
      </c>
      <c r="B212" s="107" t="s">
        <v>4966</v>
      </c>
      <c r="C212" s="107" t="s">
        <v>4967</v>
      </c>
      <c r="D212" s="107" t="s">
        <v>4968</v>
      </c>
      <c r="E212" s="102"/>
      <c r="F212" s="102" t="s">
        <v>3832</v>
      </c>
      <c r="G212" s="102" t="s">
        <v>3833</v>
      </c>
      <c r="H212" s="102" t="s">
        <v>138</v>
      </c>
      <c r="I212" s="107" t="s">
        <v>4969</v>
      </c>
      <c r="J212" s="107" t="s">
        <v>140</v>
      </c>
      <c r="K212" s="107" t="s">
        <v>4968</v>
      </c>
      <c r="L212" s="107" t="s">
        <v>141</v>
      </c>
      <c r="M212" s="107" t="s">
        <v>163</v>
      </c>
      <c r="N212" s="107" t="s">
        <v>143</v>
      </c>
      <c r="O212" s="107" t="s">
        <v>4968</v>
      </c>
      <c r="P212" s="107" t="s">
        <v>4170</v>
      </c>
      <c r="Q212" s="107" t="s">
        <v>3861</v>
      </c>
      <c r="R212" s="107" t="s">
        <v>138</v>
      </c>
      <c r="S212" s="107" t="s">
        <v>138</v>
      </c>
      <c r="T212" s="107" t="s">
        <v>138</v>
      </c>
      <c r="U212" s="107" t="s">
        <v>138</v>
      </c>
      <c r="V212" s="107" t="s">
        <v>138</v>
      </c>
      <c r="W212" s="107" t="s">
        <v>138</v>
      </c>
      <c r="X212" s="107"/>
      <c r="Y212" s="107" t="s">
        <v>138</v>
      </c>
      <c r="Z212" s="107"/>
      <c r="AA212" s="107" t="s">
        <v>138</v>
      </c>
      <c r="AB212" s="107" t="s">
        <v>138</v>
      </c>
      <c r="AC212" s="107" t="s">
        <v>138</v>
      </c>
      <c r="AD212" s="107" t="s">
        <v>138</v>
      </c>
      <c r="AE212" s="107" t="s">
        <v>138</v>
      </c>
      <c r="AF212" s="107"/>
      <c r="AG212" s="107" t="s">
        <v>138</v>
      </c>
      <c r="AH212" s="107" t="s">
        <v>138</v>
      </c>
      <c r="AI212" s="107" t="s">
        <v>138</v>
      </c>
      <c r="AJ212" s="107" t="s">
        <v>138</v>
      </c>
      <c r="AK212" s="107"/>
      <c r="AL212" s="107" t="s">
        <v>138</v>
      </c>
      <c r="AM212" s="107" t="s">
        <v>138</v>
      </c>
      <c r="AN212" s="107" t="s">
        <v>138</v>
      </c>
      <c r="AO212" s="107" t="s">
        <v>138</v>
      </c>
    </row>
    <row r="213" ht="25.0" customHeight="true">
      <c r="A213" s="107" t="s">
        <v>4970</v>
      </c>
      <c r="B213" s="107" t="s">
        <v>4971</v>
      </c>
      <c r="C213" s="107" t="s">
        <v>4972</v>
      </c>
      <c r="D213" s="107" t="s">
        <v>4973</v>
      </c>
      <c r="E213" s="102"/>
      <c r="F213" s="102" t="s">
        <v>3832</v>
      </c>
      <c r="G213" s="102" t="s">
        <v>3833</v>
      </c>
      <c r="H213" s="102" t="s">
        <v>138</v>
      </c>
      <c r="I213" s="107" t="s">
        <v>4974</v>
      </c>
      <c r="J213" s="107" t="s">
        <v>140</v>
      </c>
      <c r="K213" s="107" t="s">
        <v>4973</v>
      </c>
      <c r="L213" s="107" t="s">
        <v>141</v>
      </c>
      <c r="M213" s="107" t="s">
        <v>274</v>
      </c>
      <c r="N213" s="107" t="s">
        <v>143</v>
      </c>
      <c r="O213" s="107" t="s">
        <v>4973</v>
      </c>
      <c r="P213" s="107" t="s">
        <v>3879</v>
      </c>
      <c r="Q213" s="107" t="s">
        <v>3835</v>
      </c>
      <c r="R213" s="107" t="s">
        <v>138</v>
      </c>
      <c r="S213" s="107" t="s">
        <v>138</v>
      </c>
      <c r="T213" s="107" t="s">
        <v>138</v>
      </c>
      <c r="U213" s="107" t="s">
        <v>138</v>
      </c>
      <c r="V213" s="107" t="s">
        <v>138</v>
      </c>
      <c r="W213" s="107" t="s">
        <v>138</v>
      </c>
      <c r="X213" s="107"/>
      <c r="Y213" s="107" t="s">
        <v>138</v>
      </c>
      <c r="Z213" s="107"/>
      <c r="AA213" s="107" t="s">
        <v>138</v>
      </c>
      <c r="AB213" s="107" t="s">
        <v>138</v>
      </c>
      <c r="AC213" s="107" t="s">
        <v>138</v>
      </c>
      <c r="AD213" s="107" t="s">
        <v>138</v>
      </c>
      <c r="AE213" s="107" t="s">
        <v>138</v>
      </c>
      <c r="AF213" s="107"/>
      <c r="AG213" s="107" t="s">
        <v>138</v>
      </c>
      <c r="AH213" s="107" t="s">
        <v>138</v>
      </c>
      <c r="AI213" s="107" t="s">
        <v>138</v>
      </c>
      <c r="AJ213" s="107" t="s">
        <v>138</v>
      </c>
      <c r="AK213" s="107"/>
      <c r="AL213" s="107" t="s">
        <v>138</v>
      </c>
      <c r="AM213" s="107" t="s">
        <v>138</v>
      </c>
      <c r="AN213" s="107" t="s">
        <v>138</v>
      </c>
      <c r="AO213" s="107" t="s">
        <v>138</v>
      </c>
    </row>
    <row r="214" ht="25.0" customHeight="true">
      <c r="A214" s="107" t="s">
        <v>4975</v>
      </c>
      <c r="B214" s="107" t="s">
        <v>4976</v>
      </c>
      <c r="C214" s="107" t="s">
        <v>4977</v>
      </c>
      <c r="D214" s="107" t="s">
        <v>4978</v>
      </c>
      <c r="E214" s="102"/>
      <c r="F214" s="102" t="s">
        <v>3832</v>
      </c>
      <c r="G214" s="102" t="s">
        <v>3833</v>
      </c>
      <c r="H214" s="102" t="s">
        <v>138</v>
      </c>
      <c r="I214" s="107" t="s">
        <v>4979</v>
      </c>
      <c r="J214" s="107" t="s">
        <v>140</v>
      </c>
      <c r="K214" s="107" t="s">
        <v>4978</v>
      </c>
      <c r="L214" s="107" t="s">
        <v>141</v>
      </c>
      <c r="M214" s="107" t="s">
        <v>274</v>
      </c>
      <c r="N214" s="107" t="s">
        <v>143</v>
      </c>
      <c r="O214" s="107" t="s">
        <v>4978</v>
      </c>
      <c r="P214" s="107" t="s">
        <v>2113</v>
      </c>
      <c r="Q214" s="107" t="s">
        <v>3835</v>
      </c>
      <c r="R214" s="107" t="s">
        <v>138</v>
      </c>
      <c r="S214" s="107" t="s">
        <v>138</v>
      </c>
      <c r="T214" s="107" t="s">
        <v>138</v>
      </c>
      <c r="U214" s="107" t="s">
        <v>138</v>
      </c>
      <c r="V214" s="107" t="s">
        <v>138</v>
      </c>
      <c r="W214" s="107" t="s">
        <v>138</v>
      </c>
      <c r="X214" s="107"/>
      <c r="Y214" s="107" t="s">
        <v>138</v>
      </c>
      <c r="Z214" s="107"/>
      <c r="AA214" s="107" t="s">
        <v>138</v>
      </c>
      <c r="AB214" s="107" t="s">
        <v>138</v>
      </c>
      <c r="AC214" s="107" t="s">
        <v>138</v>
      </c>
      <c r="AD214" s="107" t="s">
        <v>138</v>
      </c>
      <c r="AE214" s="107" t="s">
        <v>138</v>
      </c>
      <c r="AF214" s="107"/>
      <c r="AG214" s="107" t="s">
        <v>138</v>
      </c>
      <c r="AH214" s="107" t="s">
        <v>138</v>
      </c>
      <c r="AI214" s="107" t="s">
        <v>138</v>
      </c>
      <c r="AJ214" s="107" t="s">
        <v>138</v>
      </c>
      <c r="AK214" s="107"/>
      <c r="AL214" s="107" t="s">
        <v>138</v>
      </c>
      <c r="AM214" s="107" t="s">
        <v>138</v>
      </c>
      <c r="AN214" s="107" t="s">
        <v>138</v>
      </c>
      <c r="AO214" s="107" t="s">
        <v>138</v>
      </c>
    </row>
    <row r="215" ht="25.0" customHeight="true">
      <c r="A215" s="107" t="s">
        <v>4980</v>
      </c>
      <c r="B215" s="107" t="s">
        <v>4981</v>
      </c>
      <c r="C215" s="107" t="s">
        <v>4982</v>
      </c>
      <c r="D215" s="107" t="s">
        <v>4983</v>
      </c>
      <c r="E215" s="102"/>
      <c r="F215" s="102" t="s">
        <v>3832</v>
      </c>
      <c r="G215" s="102" t="s">
        <v>3833</v>
      </c>
      <c r="H215" s="102" t="s">
        <v>138</v>
      </c>
      <c r="I215" s="107" t="s">
        <v>4984</v>
      </c>
      <c r="J215" s="107" t="s">
        <v>140</v>
      </c>
      <c r="K215" s="107" t="s">
        <v>4983</v>
      </c>
      <c r="L215" s="107" t="s">
        <v>141</v>
      </c>
      <c r="M215" s="107" t="s">
        <v>163</v>
      </c>
      <c r="N215" s="107" t="s">
        <v>143</v>
      </c>
      <c r="O215" s="107" t="s">
        <v>4983</v>
      </c>
      <c r="P215" s="107" t="s">
        <v>2100</v>
      </c>
      <c r="Q215" s="107" t="s">
        <v>3835</v>
      </c>
      <c r="R215" s="107" t="s">
        <v>138</v>
      </c>
      <c r="S215" s="107" t="s">
        <v>138</v>
      </c>
      <c r="T215" s="107" t="s">
        <v>138</v>
      </c>
      <c r="U215" s="107" t="s">
        <v>138</v>
      </c>
      <c r="V215" s="107" t="s">
        <v>138</v>
      </c>
      <c r="W215" s="107" t="s">
        <v>138</v>
      </c>
      <c r="X215" s="107"/>
      <c r="Y215" s="107" t="s">
        <v>138</v>
      </c>
      <c r="Z215" s="107"/>
      <c r="AA215" s="107" t="s">
        <v>138</v>
      </c>
      <c r="AB215" s="107" t="s">
        <v>138</v>
      </c>
      <c r="AC215" s="107" t="s">
        <v>138</v>
      </c>
      <c r="AD215" s="107" t="s">
        <v>138</v>
      </c>
      <c r="AE215" s="107" t="s">
        <v>138</v>
      </c>
      <c r="AF215" s="107"/>
      <c r="AG215" s="107" t="s">
        <v>138</v>
      </c>
      <c r="AH215" s="107" t="s">
        <v>138</v>
      </c>
      <c r="AI215" s="107" t="s">
        <v>138</v>
      </c>
      <c r="AJ215" s="107" t="s">
        <v>138</v>
      </c>
      <c r="AK215" s="107"/>
      <c r="AL215" s="107" t="s">
        <v>138</v>
      </c>
      <c r="AM215" s="107" t="s">
        <v>138</v>
      </c>
      <c r="AN215" s="107" t="s">
        <v>138</v>
      </c>
      <c r="AO215" s="107" t="s">
        <v>138</v>
      </c>
    </row>
    <row r="216" ht="25.0" customHeight="true">
      <c r="A216" s="107" t="s">
        <v>4985</v>
      </c>
      <c r="B216" s="107" t="s">
        <v>4986</v>
      </c>
      <c r="C216" s="107" t="s">
        <v>4987</v>
      </c>
      <c r="D216" s="107" t="s">
        <v>4988</v>
      </c>
      <c r="E216" s="102"/>
      <c r="F216" s="102" t="s">
        <v>3832</v>
      </c>
      <c r="G216" s="102" t="s">
        <v>3833</v>
      </c>
      <c r="H216" s="102" t="s">
        <v>138</v>
      </c>
      <c r="I216" s="107" t="s">
        <v>4989</v>
      </c>
      <c r="J216" s="107" t="s">
        <v>140</v>
      </c>
      <c r="K216" s="107" t="s">
        <v>4988</v>
      </c>
      <c r="L216" s="107" t="s">
        <v>141</v>
      </c>
      <c r="M216" s="107" t="s">
        <v>163</v>
      </c>
      <c r="N216" s="107" t="s">
        <v>143</v>
      </c>
      <c r="O216" s="107" t="s">
        <v>4988</v>
      </c>
      <c r="P216" s="107" t="s">
        <v>4990</v>
      </c>
      <c r="Q216" s="107" t="s">
        <v>3861</v>
      </c>
      <c r="R216" s="107" t="s">
        <v>138</v>
      </c>
      <c r="S216" s="107" t="s">
        <v>138</v>
      </c>
      <c r="T216" s="107" t="s">
        <v>138</v>
      </c>
      <c r="U216" s="107" t="s">
        <v>138</v>
      </c>
      <c r="V216" s="107" t="s">
        <v>138</v>
      </c>
      <c r="W216" s="107" t="s">
        <v>138</v>
      </c>
      <c r="X216" s="107"/>
      <c r="Y216" s="107" t="s">
        <v>138</v>
      </c>
      <c r="Z216" s="107"/>
      <c r="AA216" s="107" t="s">
        <v>138</v>
      </c>
      <c r="AB216" s="107" t="s">
        <v>138</v>
      </c>
      <c r="AC216" s="107" t="s">
        <v>138</v>
      </c>
      <c r="AD216" s="107" t="s">
        <v>138</v>
      </c>
      <c r="AE216" s="107" t="s">
        <v>138</v>
      </c>
      <c r="AF216" s="107"/>
      <c r="AG216" s="107" t="s">
        <v>138</v>
      </c>
      <c r="AH216" s="107" t="s">
        <v>138</v>
      </c>
      <c r="AI216" s="107" t="s">
        <v>138</v>
      </c>
      <c r="AJ216" s="107" t="s">
        <v>138</v>
      </c>
      <c r="AK216" s="107"/>
      <c r="AL216" s="107" t="s">
        <v>138</v>
      </c>
      <c r="AM216" s="107" t="s">
        <v>138</v>
      </c>
      <c r="AN216" s="107" t="s">
        <v>138</v>
      </c>
      <c r="AO216" s="107" t="s">
        <v>138</v>
      </c>
    </row>
    <row r="217" ht="25.0" customHeight="true">
      <c r="A217" s="107" t="s">
        <v>4991</v>
      </c>
      <c r="B217" s="107" t="s">
        <v>4992</v>
      </c>
      <c r="C217" s="107" t="s">
        <v>4993</v>
      </c>
      <c r="D217" s="107" t="s">
        <v>4994</v>
      </c>
      <c r="E217" s="102"/>
      <c r="F217" s="102" t="s">
        <v>3832</v>
      </c>
      <c r="G217" s="102" t="s">
        <v>3833</v>
      </c>
      <c r="H217" s="102" t="s">
        <v>138</v>
      </c>
      <c r="I217" s="107" t="s">
        <v>4320</v>
      </c>
      <c r="J217" s="107" t="s">
        <v>140</v>
      </c>
      <c r="K217" s="107" t="s">
        <v>4994</v>
      </c>
      <c r="L217" s="107" t="s">
        <v>141</v>
      </c>
      <c r="M217" s="107" t="s">
        <v>163</v>
      </c>
      <c r="N217" s="107" t="s">
        <v>143</v>
      </c>
      <c r="O217" s="107" t="s">
        <v>4994</v>
      </c>
      <c r="P217" s="107" t="s">
        <v>4321</v>
      </c>
      <c r="Q217" s="107" t="s">
        <v>3861</v>
      </c>
      <c r="R217" s="107" t="s">
        <v>138</v>
      </c>
      <c r="S217" s="107" t="s">
        <v>138</v>
      </c>
      <c r="T217" s="107" t="s">
        <v>138</v>
      </c>
      <c r="U217" s="107" t="s">
        <v>138</v>
      </c>
      <c r="V217" s="107" t="s">
        <v>138</v>
      </c>
      <c r="W217" s="107" t="s">
        <v>138</v>
      </c>
      <c r="X217" s="107"/>
      <c r="Y217" s="107" t="s">
        <v>138</v>
      </c>
      <c r="Z217" s="107"/>
      <c r="AA217" s="107" t="s">
        <v>138</v>
      </c>
      <c r="AB217" s="107" t="s">
        <v>138</v>
      </c>
      <c r="AC217" s="107" t="s">
        <v>138</v>
      </c>
      <c r="AD217" s="107" t="s">
        <v>138</v>
      </c>
      <c r="AE217" s="107" t="s">
        <v>138</v>
      </c>
      <c r="AF217" s="107"/>
      <c r="AG217" s="107" t="s">
        <v>138</v>
      </c>
      <c r="AH217" s="107" t="s">
        <v>138</v>
      </c>
      <c r="AI217" s="107" t="s">
        <v>138</v>
      </c>
      <c r="AJ217" s="107" t="s">
        <v>138</v>
      </c>
      <c r="AK217" s="107"/>
      <c r="AL217" s="107" t="s">
        <v>138</v>
      </c>
      <c r="AM217" s="107" t="s">
        <v>138</v>
      </c>
      <c r="AN217" s="107" t="s">
        <v>138</v>
      </c>
      <c r="AO217" s="107" t="s">
        <v>138</v>
      </c>
    </row>
    <row r="218" ht="25.0" customHeight="true">
      <c r="A218" s="107" t="s">
        <v>4995</v>
      </c>
      <c r="B218" s="107" t="s">
        <v>4996</v>
      </c>
      <c r="C218" s="107" t="s">
        <v>4997</v>
      </c>
      <c r="D218" s="107" t="s">
        <v>4998</v>
      </c>
      <c r="E218" s="102"/>
      <c r="F218" s="102" t="s">
        <v>3832</v>
      </c>
      <c r="G218" s="102" t="s">
        <v>3833</v>
      </c>
      <c r="H218" s="102" t="s">
        <v>138</v>
      </c>
      <c r="I218" s="107" t="s">
        <v>4999</v>
      </c>
      <c r="J218" s="107" t="s">
        <v>140</v>
      </c>
      <c r="K218" s="107" t="s">
        <v>4998</v>
      </c>
      <c r="L218" s="107" t="s">
        <v>141</v>
      </c>
      <c r="M218" s="107" t="s">
        <v>4164</v>
      </c>
      <c r="N218" s="107" t="s">
        <v>143</v>
      </c>
      <c r="O218" s="107" t="s">
        <v>4998</v>
      </c>
      <c r="P218" s="107" t="s">
        <v>2064</v>
      </c>
      <c r="Q218" s="107" t="s">
        <v>3861</v>
      </c>
      <c r="R218" s="107" t="s">
        <v>138</v>
      </c>
      <c r="S218" s="107" t="s">
        <v>138</v>
      </c>
      <c r="T218" s="107" t="s">
        <v>138</v>
      </c>
      <c r="U218" s="107" t="s">
        <v>138</v>
      </c>
      <c r="V218" s="107" t="s">
        <v>138</v>
      </c>
      <c r="W218" s="107" t="s">
        <v>138</v>
      </c>
      <c r="X218" s="107"/>
      <c r="Y218" s="107" t="s">
        <v>138</v>
      </c>
      <c r="Z218" s="107"/>
      <c r="AA218" s="107" t="s">
        <v>138</v>
      </c>
      <c r="AB218" s="107" t="s">
        <v>138</v>
      </c>
      <c r="AC218" s="107" t="s">
        <v>138</v>
      </c>
      <c r="AD218" s="107" t="s">
        <v>138</v>
      </c>
      <c r="AE218" s="107" t="s">
        <v>138</v>
      </c>
      <c r="AF218" s="107"/>
      <c r="AG218" s="107" t="s">
        <v>138</v>
      </c>
      <c r="AH218" s="107" t="s">
        <v>138</v>
      </c>
      <c r="AI218" s="107" t="s">
        <v>138</v>
      </c>
      <c r="AJ218" s="107" t="s">
        <v>138</v>
      </c>
      <c r="AK218" s="107"/>
      <c r="AL218" s="107" t="s">
        <v>138</v>
      </c>
      <c r="AM218" s="107" t="s">
        <v>138</v>
      </c>
      <c r="AN218" s="107" t="s">
        <v>138</v>
      </c>
      <c r="AO218" s="107" t="s">
        <v>138</v>
      </c>
    </row>
    <row r="219" ht="25.0" customHeight="true">
      <c r="A219" s="107" t="s">
        <v>5000</v>
      </c>
      <c r="B219" s="107" t="s">
        <v>5001</v>
      </c>
      <c r="C219" s="107" t="s">
        <v>5002</v>
      </c>
      <c r="D219" s="107" t="s">
        <v>5003</v>
      </c>
      <c r="E219" s="102"/>
      <c r="F219" s="102" t="s">
        <v>3832</v>
      </c>
      <c r="G219" s="102" t="s">
        <v>3833</v>
      </c>
      <c r="H219" s="102" t="s">
        <v>138</v>
      </c>
      <c r="I219" s="107" t="s">
        <v>5004</v>
      </c>
      <c r="J219" s="107" t="s">
        <v>140</v>
      </c>
      <c r="K219" s="107" t="s">
        <v>5003</v>
      </c>
      <c r="L219" s="107" t="s">
        <v>141</v>
      </c>
      <c r="M219" s="107" t="s">
        <v>274</v>
      </c>
      <c r="N219" s="107" t="s">
        <v>143</v>
      </c>
      <c r="O219" s="107" t="s">
        <v>5003</v>
      </c>
      <c r="P219" s="107" t="s">
        <v>2100</v>
      </c>
      <c r="Q219" s="107" t="s">
        <v>3835</v>
      </c>
      <c r="R219" s="107" t="s">
        <v>138</v>
      </c>
      <c r="S219" s="107" t="s">
        <v>138</v>
      </c>
      <c r="T219" s="107" t="s">
        <v>138</v>
      </c>
      <c r="U219" s="107" t="s">
        <v>138</v>
      </c>
      <c r="V219" s="107" t="s">
        <v>138</v>
      </c>
      <c r="W219" s="107" t="s">
        <v>138</v>
      </c>
      <c r="X219" s="107"/>
      <c r="Y219" s="107" t="s">
        <v>138</v>
      </c>
      <c r="Z219" s="107"/>
      <c r="AA219" s="107" t="s">
        <v>138</v>
      </c>
      <c r="AB219" s="107" t="s">
        <v>138</v>
      </c>
      <c r="AC219" s="107" t="s">
        <v>138</v>
      </c>
      <c r="AD219" s="107" t="s">
        <v>138</v>
      </c>
      <c r="AE219" s="107" t="s">
        <v>138</v>
      </c>
      <c r="AF219" s="107"/>
      <c r="AG219" s="107" t="s">
        <v>138</v>
      </c>
      <c r="AH219" s="107" t="s">
        <v>138</v>
      </c>
      <c r="AI219" s="107" t="s">
        <v>138</v>
      </c>
      <c r="AJ219" s="107" t="s">
        <v>138</v>
      </c>
      <c r="AK219" s="107"/>
      <c r="AL219" s="107" t="s">
        <v>138</v>
      </c>
      <c r="AM219" s="107" t="s">
        <v>138</v>
      </c>
      <c r="AN219" s="107" t="s">
        <v>138</v>
      </c>
      <c r="AO219" s="107" t="s">
        <v>138</v>
      </c>
    </row>
    <row r="220" ht="25.0" customHeight="true">
      <c r="A220" s="107" t="s">
        <v>5005</v>
      </c>
      <c r="B220" s="107" t="s">
        <v>5006</v>
      </c>
      <c r="C220" s="107" t="s">
        <v>5007</v>
      </c>
      <c r="D220" s="107" t="s">
        <v>5008</v>
      </c>
      <c r="E220" s="102"/>
      <c r="F220" s="102" t="s">
        <v>3832</v>
      </c>
      <c r="G220" s="102" t="s">
        <v>3833</v>
      </c>
      <c r="H220" s="102" t="s">
        <v>138</v>
      </c>
      <c r="I220" s="107" t="s">
        <v>5009</v>
      </c>
      <c r="J220" s="107" t="s">
        <v>140</v>
      </c>
      <c r="K220" s="107" t="s">
        <v>5008</v>
      </c>
      <c r="L220" s="107" t="s">
        <v>141</v>
      </c>
      <c r="M220" s="107" t="s">
        <v>163</v>
      </c>
      <c r="N220" s="107" t="s">
        <v>143</v>
      </c>
      <c r="O220" s="107" t="s">
        <v>5008</v>
      </c>
      <c r="P220" s="107" t="s">
        <v>4362</v>
      </c>
      <c r="Q220" s="107" t="s">
        <v>3861</v>
      </c>
      <c r="R220" s="107" t="s">
        <v>138</v>
      </c>
      <c r="S220" s="107" t="s">
        <v>138</v>
      </c>
      <c r="T220" s="107" t="s">
        <v>138</v>
      </c>
      <c r="U220" s="107" t="s">
        <v>138</v>
      </c>
      <c r="V220" s="107" t="s">
        <v>138</v>
      </c>
      <c r="W220" s="107" t="s">
        <v>138</v>
      </c>
      <c r="X220" s="107"/>
      <c r="Y220" s="107" t="s">
        <v>138</v>
      </c>
      <c r="Z220" s="107"/>
      <c r="AA220" s="107" t="s">
        <v>138</v>
      </c>
      <c r="AB220" s="107" t="s">
        <v>138</v>
      </c>
      <c r="AC220" s="107" t="s">
        <v>138</v>
      </c>
      <c r="AD220" s="107" t="s">
        <v>138</v>
      </c>
      <c r="AE220" s="107" t="s">
        <v>138</v>
      </c>
      <c r="AF220" s="107"/>
      <c r="AG220" s="107" t="s">
        <v>138</v>
      </c>
      <c r="AH220" s="107" t="s">
        <v>138</v>
      </c>
      <c r="AI220" s="107" t="s">
        <v>138</v>
      </c>
      <c r="AJ220" s="107" t="s">
        <v>138</v>
      </c>
      <c r="AK220" s="107"/>
      <c r="AL220" s="107" t="s">
        <v>138</v>
      </c>
      <c r="AM220" s="107" t="s">
        <v>138</v>
      </c>
      <c r="AN220" s="107" t="s">
        <v>138</v>
      </c>
      <c r="AO220" s="107" t="s">
        <v>138</v>
      </c>
    </row>
    <row r="221" ht="25.0" customHeight="true">
      <c r="A221" s="107" t="s">
        <v>5010</v>
      </c>
      <c r="B221" s="107" t="s">
        <v>5011</v>
      </c>
      <c r="C221" s="107" t="s">
        <v>5012</v>
      </c>
      <c r="D221" s="107" t="s">
        <v>5013</v>
      </c>
      <c r="E221" s="102"/>
      <c r="F221" s="102" t="s">
        <v>3832</v>
      </c>
      <c r="G221" s="102" t="s">
        <v>3833</v>
      </c>
      <c r="H221" s="102" t="s">
        <v>138</v>
      </c>
      <c r="I221" s="107" t="s">
        <v>5014</v>
      </c>
      <c r="J221" s="107" t="s">
        <v>140</v>
      </c>
      <c r="K221" s="107" t="s">
        <v>5013</v>
      </c>
      <c r="L221" s="107" t="s">
        <v>141</v>
      </c>
      <c r="M221" s="107" t="s">
        <v>1957</v>
      </c>
      <c r="N221" s="107" t="s">
        <v>143</v>
      </c>
      <c r="O221" s="107" t="s">
        <v>5013</v>
      </c>
      <c r="P221" s="107" t="s">
        <v>5015</v>
      </c>
      <c r="Q221" s="107" t="s">
        <v>3861</v>
      </c>
      <c r="R221" s="107" t="s">
        <v>138</v>
      </c>
      <c r="S221" s="107" t="s">
        <v>138</v>
      </c>
      <c r="T221" s="107" t="s">
        <v>138</v>
      </c>
      <c r="U221" s="107" t="s">
        <v>138</v>
      </c>
      <c r="V221" s="107" t="s">
        <v>138</v>
      </c>
      <c r="W221" s="107" t="s">
        <v>138</v>
      </c>
      <c r="X221" s="107"/>
      <c r="Y221" s="107" t="s">
        <v>138</v>
      </c>
      <c r="Z221" s="107"/>
      <c r="AA221" s="107" t="s">
        <v>138</v>
      </c>
      <c r="AB221" s="107" t="s">
        <v>138</v>
      </c>
      <c r="AC221" s="107" t="s">
        <v>138</v>
      </c>
      <c r="AD221" s="107" t="s">
        <v>138</v>
      </c>
      <c r="AE221" s="107" t="s">
        <v>138</v>
      </c>
      <c r="AF221" s="107"/>
      <c r="AG221" s="107" t="s">
        <v>138</v>
      </c>
      <c r="AH221" s="107" t="s">
        <v>138</v>
      </c>
      <c r="AI221" s="107" t="s">
        <v>138</v>
      </c>
      <c r="AJ221" s="107" t="s">
        <v>138</v>
      </c>
      <c r="AK221" s="107"/>
      <c r="AL221" s="107" t="s">
        <v>138</v>
      </c>
      <c r="AM221" s="107" t="s">
        <v>138</v>
      </c>
      <c r="AN221" s="107" t="s">
        <v>138</v>
      </c>
      <c r="AO221" s="107" t="s">
        <v>138</v>
      </c>
    </row>
    <row r="222" ht="25.0" customHeight="true">
      <c r="A222" s="107" t="s">
        <v>5016</v>
      </c>
      <c r="B222" s="107" t="s">
        <v>5017</v>
      </c>
      <c r="C222" s="107" t="s">
        <v>5018</v>
      </c>
      <c r="D222" s="107" t="s">
        <v>5019</v>
      </c>
      <c r="E222" s="102"/>
      <c r="F222" s="102" t="s">
        <v>3832</v>
      </c>
      <c r="G222" s="102" t="s">
        <v>3833</v>
      </c>
      <c r="H222" s="102" t="s">
        <v>138</v>
      </c>
      <c r="I222" s="107" t="s">
        <v>5020</v>
      </c>
      <c r="J222" s="107" t="s">
        <v>140</v>
      </c>
      <c r="K222" s="107" t="s">
        <v>5019</v>
      </c>
      <c r="L222" s="107" t="s">
        <v>141</v>
      </c>
      <c r="M222" s="107" t="s">
        <v>3873</v>
      </c>
      <c r="N222" s="107" t="s">
        <v>143</v>
      </c>
      <c r="O222" s="107" t="s">
        <v>5019</v>
      </c>
      <c r="P222" s="107" t="s">
        <v>3943</v>
      </c>
      <c r="Q222" s="107" t="s">
        <v>3861</v>
      </c>
      <c r="R222" s="107" t="s">
        <v>138</v>
      </c>
      <c r="S222" s="107" t="s">
        <v>138</v>
      </c>
      <c r="T222" s="107" t="s">
        <v>138</v>
      </c>
      <c r="U222" s="107" t="s">
        <v>138</v>
      </c>
      <c r="V222" s="107" t="s">
        <v>138</v>
      </c>
      <c r="W222" s="107" t="s">
        <v>138</v>
      </c>
      <c r="X222" s="107"/>
      <c r="Y222" s="107" t="s">
        <v>138</v>
      </c>
      <c r="Z222" s="107"/>
      <c r="AA222" s="107" t="s">
        <v>138</v>
      </c>
      <c r="AB222" s="107" t="s">
        <v>138</v>
      </c>
      <c r="AC222" s="107" t="s">
        <v>138</v>
      </c>
      <c r="AD222" s="107" t="s">
        <v>138</v>
      </c>
      <c r="AE222" s="107" t="s">
        <v>138</v>
      </c>
      <c r="AF222" s="107"/>
      <c r="AG222" s="107" t="s">
        <v>138</v>
      </c>
      <c r="AH222" s="107" t="s">
        <v>138</v>
      </c>
      <c r="AI222" s="107" t="s">
        <v>138</v>
      </c>
      <c r="AJ222" s="107" t="s">
        <v>138</v>
      </c>
      <c r="AK222" s="107"/>
      <c r="AL222" s="107" t="s">
        <v>138</v>
      </c>
      <c r="AM222" s="107" t="s">
        <v>138</v>
      </c>
      <c r="AN222" s="107" t="s">
        <v>138</v>
      </c>
      <c r="AO222" s="107" t="s">
        <v>138</v>
      </c>
    </row>
    <row r="223" ht="25.0" customHeight="true">
      <c r="A223" s="107" t="s">
        <v>5021</v>
      </c>
      <c r="B223" s="107" t="s">
        <v>5022</v>
      </c>
      <c r="C223" s="107" t="s">
        <v>5023</v>
      </c>
      <c r="D223" s="107" t="s">
        <v>5024</v>
      </c>
      <c r="E223" s="102"/>
      <c r="F223" s="102" t="s">
        <v>3832</v>
      </c>
      <c r="G223" s="102" t="s">
        <v>3833</v>
      </c>
      <c r="H223" s="102" t="s">
        <v>138</v>
      </c>
      <c r="I223" s="107" t="s">
        <v>5025</v>
      </c>
      <c r="J223" s="107" t="s">
        <v>140</v>
      </c>
      <c r="K223" s="107" t="s">
        <v>5024</v>
      </c>
      <c r="L223" s="107" t="s">
        <v>141</v>
      </c>
      <c r="M223" s="107" t="s">
        <v>5026</v>
      </c>
      <c r="N223" s="107" t="s">
        <v>143</v>
      </c>
      <c r="O223" s="107" t="s">
        <v>5024</v>
      </c>
      <c r="P223" s="107" t="s">
        <v>5027</v>
      </c>
      <c r="Q223" s="107" t="s">
        <v>3861</v>
      </c>
      <c r="R223" s="107" t="s">
        <v>138</v>
      </c>
      <c r="S223" s="107" t="s">
        <v>138</v>
      </c>
      <c r="T223" s="107" t="s">
        <v>138</v>
      </c>
      <c r="U223" s="107" t="s">
        <v>138</v>
      </c>
      <c r="V223" s="107" t="s">
        <v>138</v>
      </c>
      <c r="W223" s="107" t="s">
        <v>138</v>
      </c>
      <c r="X223" s="107"/>
      <c r="Y223" s="107" t="s">
        <v>138</v>
      </c>
      <c r="Z223" s="107"/>
      <c r="AA223" s="107" t="s">
        <v>138</v>
      </c>
      <c r="AB223" s="107" t="s">
        <v>138</v>
      </c>
      <c r="AC223" s="107" t="s">
        <v>138</v>
      </c>
      <c r="AD223" s="107" t="s">
        <v>138</v>
      </c>
      <c r="AE223" s="107" t="s">
        <v>138</v>
      </c>
      <c r="AF223" s="107"/>
      <c r="AG223" s="107" t="s">
        <v>138</v>
      </c>
      <c r="AH223" s="107" t="s">
        <v>138</v>
      </c>
      <c r="AI223" s="107" t="s">
        <v>138</v>
      </c>
      <c r="AJ223" s="107" t="s">
        <v>138</v>
      </c>
      <c r="AK223" s="107"/>
      <c r="AL223" s="107" t="s">
        <v>138</v>
      </c>
      <c r="AM223" s="107" t="s">
        <v>138</v>
      </c>
      <c r="AN223" s="107" t="s">
        <v>138</v>
      </c>
      <c r="AO223" s="107" t="s">
        <v>138</v>
      </c>
    </row>
    <row r="224" ht="25.0" customHeight="true">
      <c r="A224" s="107" t="s">
        <v>5028</v>
      </c>
      <c r="B224" s="107" t="s">
        <v>5029</v>
      </c>
      <c r="C224" s="107" t="s">
        <v>5030</v>
      </c>
      <c r="D224" s="107" t="s">
        <v>5031</v>
      </c>
      <c r="E224" s="102"/>
      <c r="F224" s="102" t="s">
        <v>3832</v>
      </c>
      <c r="G224" s="102" t="s">
        <v>3833</v>
      </c>
      <c r="H224" s="102" t="s">
        <v>138</v>
      </c>
      <c r="I224" s="107" t="s">
        <v>5032</v>
      </c>
      <c r="J224" s="107" t="s">
        <v>140</v>
      </c>
      <c r="K224" s="107" t="s">
        <v>5031</v>
      </c>
      <c r="L224" s="107" t="s">
        <v>141</v>
      </c>
      <c r="M224" s="107" t="s">
        <v>4327</v>
      </c>
      <c r="N224" s="107" t="s">
        <v>143</v>
      </c>
      <c r="O224" s="107" t="s">
        <v>5031</v>
      </c>
      <c r="P224" s="107" t="s">
        <v>5033</v>
      </c>
      <c r="Q224" s="107" t="s">
        <v>3861</v>
      </c>
      <c r="R224" s="107" t="s">
        <v>138</v>
      </c>
      <c r="S224" s="107" t="s">
        <v>138</v>
      </c>
      <c r="T224" s="107" t="s">
        <v>138</v>
      </c>
      <c r="U224" s="107" t="s">
        <v>138</v>
      </c>
      <c r="V224" s="107" t="s">
        <v>138</v>
      </c>
      <c r="W224" s="107" t="s">
        <v>138</v>
      </c>
      <c r="X224" s="107"/>
      <c r="Y224" s="107" t="s">
        <v>138</v>
      </c>
      <c r="Z224" s="107"/>
      <c r="AA224" s="107" t="s">
        <v>138</v>
      </c>
      <c r="AB224" s="107" t="s">
        <v>138</v>
      </c>
      <c r="AC224" s="107" t="s">
        <v>138</v>
      </c>
      <c r="AD224" s="107" t="s">
        <v>138</v>
      </c>
      <c r="AE224" s="107" t="s">
        <v>138</v>
      </c>
      <c r="AF224" s="107"/>
      <c r="AG224" s="107" t="s">
        <v>138</v>
      </c>
      <c r="AH224" s="107" t="s">
        <v>138</v>
      </c>
      <c r="AI224" s="107" t="s">
        <v>138</v>
      </c>
      <c r="AJ224" s="107" t="s">
        <v>138</v>
      </c>
      <c r="AK224" s="107"/>
      <c r="AL224" s="107" t="s">
        <v>138</v>
      </c>
      <c r="AM224" s="107" t="s">
        <v>138</v>
      </c>
      <c r="AN224" s="107" t="s">
        <v>138</v>
      </c>
      <c r="AO224" s="107" t="s">
        <v>138</v>
      </c>
    </row>
    <row r="225" ht="25.0" customHeight="true">
      <c r="A225" s="107" t="s">
        <v>5034</v>
      </c>
      <c r="B225" s="107" t="s">
        <v>5035</v>
      </c>
      <c r="C225" s="107" t="s">
        <v>5036</v>
      </c>
      <c r="D225" s="107" t="s">
        <v>5037</v>
      </c>
      <c r="E225" s="102"/>
      <c r="F225" s="102" t="s">
        <v>3832</v>
      </c>
      <c r="G225" s="102" t="s">
        <v>3833</v>
      </c>
      <c r="H225" s="102" t="s">
        <v>138</v>
      </c>
      <c r="I225" s="107" t="s">
        <v>5038</v>
      </c>
      <c r="J225" s="107" t="s">
        <v>140</v>
      </c>
      <c r="K225" s="107" t="s">
        <v>5037</v>
      </c>
      <c r="L225" s="107" t="s">
        <v>141</v>
      </c>
      <c r="M225" s="107" t="s">
        <v>274</v>
      </c>
      <c r="N225" s="107" t="s">
        <v>143</v>
      </c>
      <c r="O225" s="107" t="s">
        <v>5037</v>
      </c>
      <c r="P225" s="107" t="s">
        <v>2100</v>
      </c>
      <c r="Q225" s="107" t="s">
        <v>3861</v>
      </c>
      <c r="R225" s="107" t="s">
        <v>138</v>
      </c>
      <c r="S225" s="107" t="s">
        <v>138</v>
      </c>
      <c r="T225" s="107" t="s">
        <v>138</v>
      </c>
      <c r="U225" s="107" t="s">
        <v>138</v>
      </c>
      <c r="V225" s="107" t="s">
        <v>138</v>
      </c>
      <c r="W225" s="107" t="s">
        <v>138</v>
      </c>
      <c r="X225" s="107"/>
      <c r="Y225" s="107" t="s">
        <v>138</v>
      </c>
      <c r="Z225" s="107"/>
      <c r="AA225" s="107" t="s">
        <v>138</v>
      </c>
      <c r="AB225" s="107" t="s">
        <v>138</v>
      </c>
      <c r="AC225" s="107" t="s">
        <v>138</v>
      </c>
      <c r="AD225" s="107" t="s">
        <v>138</v>
      </c>
      <c r="AE225" s="107" t="s">
        <v>138</v>
      </c>
      <c r="AF225" s="107"/>
      <c r="AG225" s="107" t="s">
        <v>138</v>
      </c>
      <c r="AH225" s="107" t="s">
        <v>138</v>
      </c>
      <c r="AI225" s="107" t="s">
        <v>138</v>
      </c>
      <c r="AJ225" s="107" t="s">
        <v>138</v>
      </c>
      <c r="AK225" s="107"/>
      <c r="AL225" s="107" t="s">
        <v>138</v>
      </c>
      <c r="AM225" s="107" t="s">
        <v>138</v>
      </c>
      <c r="AN225" s="107" t="s">
        <v>138</v>
      </c>
      <c r="AO225" s="107" t="s">
        <v>138</v>
      </c>
    </row>
    <row r="226" ht="25.0" customHeight="true">
      <c r="A226" s="107" t="s">
        <v>5039</v>
      </c>
      <c r="B226" s="107" t="s">
        <v>5040</v>
      </c>
      <c r="C226" s="107" t="s">
        <v>5041</v>
      </c>
      <c r="D226" s="107" t="s">
        <v>5042</v>
      </c>
      <c r="E226" s="102"/>
      <c r="F226" s="102" t="s">
        <v>3832</v>
      </c>
      <c r="G226" s="102" t="s">
        <v>3833</v>
      </c>
      <c r="H226" s="102" t="s">
        <v>138</v>
      </c>
      <c r="I226" s="107" t="s">
        <v>5043</v>
      </c>
      <c r="J226" s="107" t="s">
        <v>140</v>
      </c>
      <c r="K226" s="107" t="s">
        <v>5042</v>
      </c>
      <c r="L226" s="107" t="s">
        <v>141</v>
      </c>
      <c r="M226" s="107" t="s">
        <v>163</v>
      </c>
      <c r="N226" s="107" t="s">
        <v>143</v>
      </c>
      <c r="O226" s="107" t="s">
        <v>5042</v>
      </c>
      <c r="P226" s="107" t="s">
        <v>5044</v>
      </c>
      <c r="Q226" s="107" t="s">
        <v>3835</v>
      </c>
      <c r="R226" s="107" t="s">
        <v>138</v>
      </c>
      <c r="S226" s="107" t="s">
        <v>138</v>
      </c>
      <c r="T226" s="107" t="s">
        <v>138</v>
      </c>
      <c r="U226" s="107" t="s">
        <v>138</v>
      </c>
      <c r="V226" s="107" t="s">
        <v>138</v>
      </c>
      <c r="W226" s="107" t="s">
        <v>138</v>
      </c>
      <c r="X226" s="107"/>
      <c r="Y226" s="107" t="s">
        <v>138</v>
      </c>
      <c r="Z226" s="107"/>
      <c r="AA226" s="107" t="s">
        <v>138</v>
      </c>
      <c r="AB226" s="107" t="s">
        <v>138</v>
      </c>
      <c r="AC226" s="107" t="s">
        <v>138</v>
      </c>
      <c r="AD226" s="107" t="s">
        <v>138</v>
      </c>
      <c r="AE226" s="107" t="s">
        <v>138</v>
      </c>
      <c r="AF226" s="107"/>
      <c r="AG226" s="107" t="s">
        <v>138</v>
      </c>
      <c r="AH226" s="107" t="s">
        <v>138</v>
      </c>
      <c r="AI226" s="107" t="s">
        <v>138</v>
      </c>
      <c r="AJ226" s="107" t="s">
        <v>138</v>
      </c>
      <c r="AK226" s="107"/>
      <c r="AL226" s="107" t="s">
        <v>138</v>
      </c>
      <c r="AM226" s="107" t="s">
        <v>138</v>
      </c>
      <c r="AN226" s="107" t="s">
        <v>138</v>
      </c>
      <c r="AO226" s="107" t="s">
        <v>138</v>
      </c>
    </row>
    <row r="227" ht="25.0" customHeight="true">
      <c r="A227" s="107" t="s">
        <v>5045</v>
      </c>
      <c r="B227" s="107" t="s">
        <v>5046</v>
      </c>
      <c r="C227" s="107" t="s">
        <v>5047</v>
      </c>
      <c r="D227" s="107" t="s">
        <v>5048</v>
      </c>
      <c r="E227" s="102"/>
      <c r="F227" s="102" t="s">
        <v>3832</v>
      </c>
      <c r="G227" s="102" t="s">
        <v>3833</v>
      </c>
      <c r="H227" s="102" t="s">
        <v>138</v>
      </c>
      <c r="I227" s="107" t="s">
        <v>5049</v>
      </c>
      <c r="J227" s="107" t="s">
        <v>140</v>
      </c>
      <c r="K227" s="107" t="s">
        <v>5048</v>
      </c>
      <c r="L227" s="107" t="s">
        <v>141</v>
      </c>
      <c r="M227" s="107" t="s">
        <v>163</v>
      </c>
      <c r="N227" s="107" t="s">
        <v>143</v>
      </c>
      <c r="O227" s="107" t="s">
        <v>5048</v>
      </c>
      <c r="P227" s="107" t="s">
        <v>4689</v>
      </c>
      <c r="Q227" s="107" t="s">
        <v>3861</v>
      </c>
      <c r="R227" s="107" t="s">
        <v>138</v>
      </c>
      <c r="S227" s="107" t="s">
        <v>138</v>
      </c>
      <c r="T227" s="107" t="s">
        <v>138</v>
      </c>
      <c r="U227" s="107" t="s">
        <v>138</v>
      </c>
      <c r="V227" s="107" t="s">
        <v>138</v>
      </c>
      <c r="W227" s="107" t="s">
        <v>138</v>
      </c>
      <c r="X227" s="107"/>
      <c r="Y227" s="107" t="s">
        <v>138</v>
      </c>
      <c r="Z227" s="107"/>
      <c r="AA227" s="107" t="s">
        <v>138</v>
      </c>
      <c r="AB227" s="107" t="s">
        <v>138</v>
      </c>
      <c r="AC227" s="107" t="s">
        <v>138</v>
      </c>
      <c r="AD227" s="107" t="s">
        <v>138</v>
      </c>
      <c r="AE227" s="107" t="s">
        <v>138</v>
      </c>
      <c r="AF227" s="107"/>
      <c r="AG227" s="107" t="s">
        <v>138</v>
      </c>
      <c r="AH227" s="107" t="s">
        <v>138</v>
      </c>
      <c r="AI227" s="107" t="s">
        <v>138</v>
      </c>
      <c r="AJ227" s="107" t="s">
        <v>138</v>
      </c>
      <c r="AK227" s="107"/>
      <c r="AL227" s="107" t="s">
        <v>138</v>
      </c>
      <c r="AM227" s="107" t="s">
        <v>138</v>
      </c>
      <c r="AN227" s="107" t="s">
        <v>138</v>
      </c>
      <c r="AO227" s="107" t="s">
        <v>138</v>
      </c>
    </row>
    <row r="228" ht="25.0" customHeight="true">
      <c r="A228" s="107" t="s">
        <v>5050</v>
      </c>
      <c r="B228" s="107" t="s">
        <v>5051</v>
      </c>
      <c r="C228" s="107" t="s">
        <v>5052</v>
      </c>
      <c r="D228" s="107" t="s">
        <v>5053</v>
      </c>
      <c r="E228" s="102"/>
      <c r="F228" s="102" t="s">
        <v>3832</v>
      </c>
      <c r="G228" s="102" t="s">
        <v>3833</v>
      </c>
      <c r="H228" s="102" t="s">
        <v>138</v>
      </c>
      <c r="I228" s="107" t="s">
        <v>5054</v>
      </c>
      <c r="J228" s="107" t="s">
        <v>140</v>
      </c>
      <c r="K228" s="107" t="s">
        <v>5053</v>
      </c>
      <c r="L228" s="107" t="s">
        <v>141</v>
      </c>
      <c r="M228" s="107" t="s">
        <v>3225</v>
      </c>
      <c r="N228" s="107" t="s">
        <v>143</v>
      </c>
      <c r="O228" s="107" t="s">
        <v>5053</v>
      </c>
      <c r="P228" s="107" t="s">
        <v>4191</v>
      </c>
      <c r="Q228" s="107" t="s">
        <v>3835</v>
      </c>
      <c r="R228" s="107" t="s">
        <v>138</v>
      </c>
      <c r="S228" s="107" t="s">
        <v>138</v>
      </c>
      <c r="T228" s="107" t="s">
        <v>138</v>
      </c>
      <c r="U228" s="107" t="s">
        <v>138</v>
      </c>
      <c r="V228" s="107" t="s">
        <v>138</v>
      </c>
      <c r="W228" s="107" t="s">
        <v>138</v>
      </c>
      <c r="X228" s="107"/>
      <c r="Y228" s="107" t="s">
        <v>138</v>
      </c>
      <c r="Z228" s="107"/>
      <c r="AA228" s="107" t="s">
        <v>138</v>
      </c>
      <c r="AB228" s="107" t="s">
        <v>138</v>
      </c>
      <c r="AC228" s="107" t="s">
        <v>138</v>
      </c>
      <c r="AD228" s="107" t="s">
        <v>138</v>
      </c>
      <c r="AE228" s="107" t="s">
        <v>138</v>
      </c>
      <c r="AF228" s="107"/>
      <c r="AG228" s="107" t="s">
        <v>138</v>
      </c>
      <c r="AH228" s="107" t="s">
        <v>138</v>
      </c>
      <c r="AI228" s="107" t="s">
        <v>138</v>
      </c>
      <c r="AJ228" s="107" t="s">
        <v>138</v>
      </c>
      <c r="AK228" s="107"/>
      <c r="AL228" s="107" t="s">
        <v>138</v>
      </c>
      <c r="AM228" s="107" t="s">
        <v>138</v>
      </c>
      <c r="AN228" s="107" t="s">
        <v>138</v>
      </c>
      <c r="AO228" s="107" t="s">
        <v>138</v>
      </c>
    </row>
    <row r="229" ht="25.0" customHeight="true">
      <c r="A229" s="107" t="s">
        <v>5055</v>
      </c>
      <c r="B229" s="107" t="s">
        <v>5056</v>
      </c>
      <c r="C229" s="107" t="s">
        <v>5057</v>
      </c>
      <c r="D229" s="107" t="s">
        <v>5058</v>
      </c>
      <c r="E229" s="102"/>
      <c r="F229" s="102" t="s">
        <v>3832</v>
      </c>
      <c r="G229" s="102" t="s">
        <v>3833</v>
      </c>
      <c r="H229" s="102" t="s">
        <v>138</v>
      </c>
      <c r="I229" s="107" t="s">
        <v>5059</v>
      </c>
      <c r="J229" s="107" t="s">
        <v>140</v>
      </c>
      <c r="K229" s="107" t="s">
        <v>5058</v>
      </c>
      <c r="L229" s="107" t="s">
        <v>141</v>
      </c>
      <c r="M229" s="107" t="s">
        <v>163</v>
      </c>
      <c r="N229" s="107" t="s">
        <v>143</v>
      </c>
      <c r="O229" s="107" t="s">
        <v>5058</v>
      </c>
      <c r="P229" s="107" t="s">
        <v>4515</v>
      </c>
      <c r="Q229" s="107" t="s">
        <v>3835</v>
      </c>
      <c r="R229" s="107" t="s">
        <v>138</v>
      </c>
      <c r="S229" s="107" t="s">
        <v>138</v>
      </c>
      <c r="T229" s="107" t="s">
        <v>138</v>
      </c>
      <c r="U229" s="107" t="s">
        <v>138</v>
      </c>
      <c r="V229" s="107" t="s">
        <v>138</v>
      </c>
      <c r="W229" s="107" t="s">
        <v>138</v>
      </c>
      <c r="X229" s="107"/>
      <c r="Y229" s="107" t="s">
        <v>138</v>
      </c>
      <c r="Z229" s="107"/>
      <c r="AA229" s="107" t="s">
        <v>138</v>
      </c>
      <c r="AB229" s="107" t="s">
        <v>138</v>
      </c>
      <c r="AC229" s="107" t="s">
        <v>138</v>
      </c>
      <c r="AD229" s="107" t="s">
        <v>138</v>
      </c>
      <c r="AE229" s="107" t="s">
        <v>138</v>
      </c>
      <c r="AF229" s="107"/>
      <c r="AG229" s="107" t="s">
        <v>138</v>
      </c>
      <c r="AH229" s="107" t="s">
        <v>138</v>
      </c>
      <c r="AI229" s="107" t="s">
        <v>138</v>
      </c>
      <c r="AJ229" s="107" t="s">
        <v>138</v>
      </c>
      <c r="AK229" s="107"/>
      <c r="AL229" s="107" t="s">
        <v>138</v>
      </c>
      <c r="AM229" s="107" t="s">
        <v>138</v>
      </c>
      <c r="AN229" s="107" t="s">
        <v>138</v>
      </c>
      <c r="AO229" s="107" t="s">
        <v>138</v>
      </c>
    </row>
    <row r="230" ht="25.0" customHeight="true">
      <c r="A230" s="107" t="s">
        <v>5060</v>
      </c>
      <c r="B230" s="107" t="s">
        <v>5061</v>
      </c>
      <c r="C230" s="107" t="s">
        <v>5062</v>
      </c>
      <c r="D230" s="107" t="s">
        <v>5063</v>
      </c>
      <c r="E230" s="102"/>
      <c r="F230" s="102" t="s">
        <v>3832</v>
      </c>
      <c r="G230" s="102" t="s">
        <v>3833</v>
      </c>
      <c r="H230" s="102" t="s">
        <v>138</v>
      </c>
      <c r="I230" s="107" t="s">
        <v>5064</v>
      </c>
      <c r="J230" s="107" t="s">
        <v>140</v>
      </c>
      <c r="K230" s="107" t="s">
        <v>5063</v>
      </c>
      <c r="L230" s="107" t="s">
        <v>141</v>
      </c>
      <c r="M230" s="107" t="s">
        <v>163</v>
      </c>
      <c r="N230" s="107" t="s">
        <v>143</v>
      </c>
      <c r="O230" s="107" t="s">
        <v>5063</v>
      </c>
      <c r="P230" s="107" t="s">
        <v>2148</v>
      </c>
      <c r="Q230" s="107" t="s">
        <v>3861</v>
      </c>
      <c r="R230" s="107" t="s">
        <v>138</v>
      </c>
      <c r="S230" s="107" t="s">
        <v>138</v>
      </c>
      <c r="T230" s="107" t="s">
        <v>138</v>
      </c>
      <c r="U230" s="107" t="s">
        <v>138</v>
      </c>
      <c r="V230" s="107" t="s">
        <v>138</v>
      </c>
      <c r="W230" s="107" t="s">
        <v>138</v>
      </c>
      <c r="X230" s="107"/>
      <c r="Y230" s="107" t="s">
        <v>138</v>
      </c>
      <c r="Z230" s="107"/>
      <c r="AA230" s="107" t="s">
        <v>138</v>
      </c>
      <c r="AB230" s="107" t="s">
        <v>138</v>
      </c>
      <c r="AC230" s="107" t="s">
        <v>138</v>
      </c>
      <c r="AD230" s="107" t="s">
        <v>138</v>
      </c>
      <c r="AE230" s="107" t="s">
        <v>138</v>
      </c>
      <c r="AF230" s="107"/>
      <c r="AG230" s="107" t="s">
        <v>138</v>
      </c>
      <c r="AH230" s="107" t="s">
        <v>138</v>
      </c>
      <c r="AI230" s="107" t="s">
        <v>138</v>
      </c>
      <c r="AJ230" s="107" t="s">
        <v>138</v>
      </c>
      <c r="AK230" s="107"/>
      <c r="AL230" s="107" t="s">
        <v>138</v>
      </c>
      <c r="AM230" s="107" t="s">
        <v>138</v>
      </c>
      <c r="AN230" s="107" t="s">
        <v>138</v>
      </c>
      <c r="AO230" s="107" t="s">
        <v>138</v>
      </c>
    </row>
    <row r="231" ht="25.0" customHeight="true">
      <c r="A231" s="107" t="s">
        <v>5065</v>
      </c>
      <c r="B231" s="107" t="s">
        <v>5066</v>
      </c>
      <c r="C231" s="107" t="s">
        <v>5067</v>
      </c>
      <c r="D231" s="107" t="s">
        <v>5068</v>
      </c>
      <c r="E231" s="102"/>
      <c r="F231" s="102" t="s">
        <v>3832</v>
      </c>
      <c r="G231" s="102" t="s">
        <v>3833</v>
      </c>
      <c r="H231" s="102" t="s">
        <v>138</v>
      </c>
      <c r="I231" s="107" t="s">
        <v>5069</v>
      </c>
      <c r="J231" s="107" t="s">
        <v>140</v>
      </c>
      <c r="K231" s="107" t="s">
        <v>5068</v>
      </c>
      <c r="L231" s="107" t="s">
        <v>141</v>
      </c>
      <c r="M231" s="107" t="s">
        <v>5070</v>
      </c>
      <c r="N231" s="107" t="s">
        <v>143</v>
      </c>
      <c r="O231" s="107" t="s">
        <v>5068</v>
      </c>
      <c r="P231" s="107" t="s">
        <v>4091</v>
      </c>
      <c r="Q231" s="107" t="s">
        <v>3861</v>
      </c>
      <c r="R231" s="107" t="s">
        <v>138</v>
      </c>
      <c r="S231" s="107" t="s">
        <v>138</v>
      </c>
      <c r="T231" s="107" t="s">
        <v>138</v>
      </c>
      <c r="U231" s="107" t="s">
        <v>138</v>
      </c>
      <c r="V231" s="107" t="s">
        <v>138</v>
      </c>
      <c r="W231" s="107" t="s">
        <v>138</v>
      </c>
      <c r="X231" s="107"/>
      <c r="Y231" s="107" t="s">
        <v>138</v>
      </c>
      <c r="Z231" s="107"/>
      <c r="AA231" s="107" t="s">
        <v>138</v>
      </c>
      <c r="AB231" s="107" t="s">
        <v>138</v>
      </c>
      <c r="AC231" s="107" t="s">
        <v>138</v>
      </c>
      <c r="AD231" s="107" t="s">
        <v>138</v>
      </c>
      <c r="AE231" s="107" t="s">
        <v>138</v>
      </c>
      <c r="AF231" s="107"/>
      <c r="AG231" s="107" t="s">
        <v>138</v>
      </c>
      <c r="AH231" s="107" t="s">
        <v>138</v>
      </c>
      <c r="AI231" s="107" t="s">
        <v>138</v>
      </c>
      <c r="AJ231" s="107" t="s">
        <v>138</v>
      </c>
      <c r="AK231" s="107"/>
      <c r="AL231" s="107" t="s">
        <v>138</v>
      </c>
      <c r="AM231" s="107" t="s">
        <v>138</v>
      </c>
      <c r="AN231" s="107" t="s">
        <v>138</v>
      </c>
      <c r="AO231" s="107" t="s">
        <v>138</v>
      </c>
    </row>
    <row r="232" ht="25.0" customHeight="true">
      <c r="A232" s="107" t="s">
        <v>5071</v>
      </c>
      <c r="B232" s="107" t="s">
        <v>5072</v>
      </c>
      <c r="C232" s="107" t="s">
        <v>5073</v>
      </c>
      <c r="D232" s="107" t="s">
        <v>5074</v>
      </c>
      <c r="E232" s="102"/>
      <c r="F232" s="102" t="s">
        <v>3832</v>
      </c>
      <c r="G232" s="102" t="s">
        <v>3833</v>
      </c>
      <c r="H232" s="102" t="s">
        <v>138</v>
      </c>
      <c r="I232" s="107" t="s">
        <v>5075</v>
      </c>
      <c r="J232" s="107" t="s">
        <v>140</v>
      </c>
      <c r="K232" s="107" t="s">
        <v>5074</v>
      </c>
      <c r="L232" s="107" t="s">
        <v>141</v>
      </c>
      <c r="M232" s="107" t="s">
        <v>5076</v>
      </c>
      <c r="N232" s="107" t="s">
        <v>143</v>
      </c>
      <c r="O232" s="107" t="s">
        <v>5074</v>
      </c>
      <c r="P232" s="107" t="s">
        <v>4718</v>
      </c>
      <c r="Q232" s="107" t="s">
        <v>3835</v>
      </c>
      <c r="R232" s="107" t="s">
        <v>138</v>
      </c>
      <c r="S232" s="107" t="s">
        <v>138</v>
      </c>
      <c r="T232" s="107" t="s">
        <v>138</v>
      </c>
      <c r="U232" s="107" t="s">
        <v>138</v>
      </c>
      <c r="V232" s="107" t="s">
        <v>138</v>
      </c>
      <c r="W232" s="107" t="s">
        <v>138</v>
      </c>
      <c r="X232" s="107"/>
      <c r="Y232" s="107" t="s">
        <v>138</v>
      </c>
      <c r="Z232" s="107"/>
      <c r="AA232" s="107" t="s">
        <v>138</v>
      </c>
      <c r="AB232" s="107" t="s">
        <v>138</v>
      </c>
      <c r="AC232" s="107" t="s">
        <v>138</v>
      </c>
      <c r="AD232" s="107" t="s">
        <v>138</v>
      </c>
      <c r="AE232" s="107" t="s">
        <v>138</v>
      </c>
      <c r="AF232" s="107"/>
      <c r="AG232" s="107" t="s">
        <v>138</v>
      </c>
      <c r="AH232" s="107" t="s">
        <v>138</v>
      </c>
      <c r="AI232" s="107" t="s">
        <v>138</v>
      </c>
      <c r="AJ232" s="107" t="s">
        <v>138</v>
      </c>
      <c r="AK232" s="107"/>
      <c r="AL232" s="107" t="s">
        <v>138</v>
      </c>
      <c r="AM232" s="107" t="s">
        <v>138</v>
      </c>
      <c r="AN232" s="107" t="s">
        <v>138</v>
      </c>
      <c r="AO232" s="107" t="s">
        <v>138</v>
      </c>
    </row>
    <row r="233" ht="25.0" customHeight="true">
      <c r="A233" s="107" t="s">
        <v>5077</v>
      </c>
      <c r="B233" s="107" t="s">
        <v>5078</v>
      </c>
      <c r="C233" s="107" t="s">
        <v>5079</v>
      </c>
      <c r="D233" s="107" t="s">
        <v>5080</v>
      </c>
      <c r="E233" s="102"/>
      <c r="F233" s="102" t="s">
        <v>3832</v>
      </c>
      <c r="G233" s="102" t="s">
        <v>3833</v>
      </c>
      <c r="H233" s="102" t="s">
        <v>138</v>
      </c>
      <c r="I233" s="107" t="s">
        <v>5081</v>
      </c>
      <c r="J233" s="107" t="s">
        <v>140</v>
      </c>
      <c r="K233" s="107" t="s">
        <v>5080</v>
      </c>
      <c r="L233" s="107" t="s">
        <v>141</v>
      </c>
      <c r="M233" s="107" t="s">
        <v>274</v>
      </c>
      <c r="N233" s="107" t="s">
        <v>143</v>
      </c>
      <c r="O233" s="107" t="s">
        <v>5080</v>
      </c>
      <c r="P233" s="107" t="s">
        <v>2241</v>
      </c>
      <c r="Q233" s="107" t="s">
        <v>3835</v>
      </c>
      <c r="R233" s="107" t="s">
        <v>138</v>
      </c>
      <c r="S233" s="107" t="s">
        <v>138</v>
      </c>
      <c r="T233" s="107" t="s">
        <v>138</v>
      </c>
      <c r="U233" s="107" t="s">
        <v>138</v>
      </c>
      <c r="V233" s="107" t="s">
        <v>138</v>
      </c>
      <c r="W233" s="107" t="s">
        <v>138</v>
      </c>
      <c r="X233" s="107"/>
      <c r="Y233" s="107" t="s">
        <v>138</v>
      </c>
      <c r="Z233" s="107"/>
      <c r="AA233" s="107" t="s">
        <v>138</v>
      </c>
      <c r="AB233" s="107" t="s">
        <v>138</v>
      </c>
      <c r="AC233" s="107" t="s">
        <v>138</v>
      </c>
      <c r="AD233" s="107" t="s">
        <v>138</v>
      </c>
      <c r="AE233" s="107" t="s">
        <v>138</v>
      </c>
      <c r="AF233" s="107"/>
      <c r="AG233" s="107" t="s">
        <v>138</v>
      </c>
      <c r="AH233" s="107" t="s">
        <v>138</v>
      </c>
      <c r="AI233" s="107" t="s">
        <v>138</v>
      </c>
      <c r="AJ233" s="107" t="s">
        <v>138</v>
      </c>
      <c r="AK233" s="107"/>
      <c r="AL233" s="107" t="s">
        <v>138</v>
      </c>
      <c r="AM233" s="107" t="s">
        <v>138</v>
      </c>
      <c r="AN233" s="107" t="s">
        <v>138</v>
      </c>
      <c r="AO233" s="107" t="s">
        <v>138</v>
      </c>
    </row>
    <row r="234" ht="25.0" customHeight="true">
      <c r="A234" s="107" t="s">
        <v>5082</v>
      </c>
      <c r="B234" s="107" t="s">
        <v>5083</v>
      </c>
      <c r="C234" s="107" t="s">
        <v>5084</v>
      </c>
      <c r="D234" s="107" t="s">
        <v>5085</v>
      </c>
      <c r="E234" s="102"/>
      <c r="F234" s="102" t="s">
        <v>3832</v>
      </c>
      <c r="G234" s="102" t="s">
        <v>3833</v>
      </c>
      <c r="H234" s="102" t="s">
        <v>138</v>
      </c>
      <c r="I234" s="107" t="s">
        <v>5086</v>
      </c>
      <c r="J234" s="107" t="s">
        <v>140</v>
      </c>
      <c r="K234" s="107" t="s">
        <v>5085</v>
      </c>
      <c r="L234" s="107" t="s">
        <v>141</v>
      </c>
      <c r="M234" s="107" t="s">
        <v>163</v>
      </c>
      <c r="N234" s="107" t="s">
        <v>143</v>
      </c>
      <c r="O234" s="107" t="s">
        <v>5085</v>
      </c>
      <c r="P234" s="107" t="s">
        <v>5087</v>
      </c>
      <c r="Q234" s="107" t="s">
        <v>3861</v>
      </c>
      <c r="R234" s="107" t="s">
        <v>138</v>
      </c>
      <c r="S234" s="107" t="s">
        <v>138</v>
      </c>
      <c r="T234" s="107" t="s">
        <v>138</v>
      </c>
      <c r="U234" s="107" t="s">
        <v>138</v>
      </c>
      <c r="V234" s="107" t="s">
        <v>138</v>
      </c>
      <c r="W234" s="107" t="s">
        <v>138</v>
      </c>
      <c r="X234" s="107"/>
      <c r="Y234" s="107" t="s">
        <v>138</v>
      </c>
      <c r="Z234" s="107"/>
      <c r="AA234" s="107" t="s">
        <v>138</v>
      </c>
      <c r="AB234" s="107" t="s">
        <v>138</v>
      </c>
      <c r="AC234" s="107" t="s">
        <v>138</v>
      </c>
      <c r="AD234" s="107" t="s">
        <v>138</v>
      </c>
      <c r="AE234" s="107" t="s">
        <v>138</v>
      </c>
      <c r="AF234" s="107"/>
      <c r="AG234" s="107" t="s">
        <v>138</v>
      </c>
      <c r="AH234" s="107" t="s">
        <v>138</v>
      </c>
      <c r="AI234" s="107" t="s">
        <v>138</v>
      </c>
      <c r="AJ234" s="107" t="s">
        <v>138</v>
      </c>
      <c r="AK234" s="107"/>
      <c r="AL234" s="107" t="s">
        <v>138</v>
      </c>
      <c r="AM234" s="107" t="s">
        <v>138</v>
      </c>
      <c r="AN234" s="107" t="s">
        <v>138</v>
      </c>
      <c r="AO234" s="107" t="s">
        <v>138</v>
      </c>
    </row>
    <row r="235" ht="25.0" customHeight="true">
      <c r="A235" s="107" t="s">
        <v>5088</v>
      </c>
      <c r="B235" s="107" t="s">
        <v>5089</v>
      </c>
      <c r="C235" s="107" t="s">
        <v>5090</v>
      </c>
      <c r="D235" s="107" t="s">
        <v>5091</v>
      </c>
      <c r="E235" s="102"/>
      <c r="F235" s="102" t="s">
        <v>3832</v>
      </c>
      <c r="G235" s="102" t="s">
        <v>3833</v>
      </c>
      <c r="H235" s="102" t="s">
        <v>138</v>
      </c>
      <c r="I235" s="107" t="s">
        <v>5092</v>
      </c>
      <c r="J235" s="107" t="s">
        <v>140</v>
      </c>
      <c r="K235" s="107" t="s">
        <v>5091</v>
      </c>
      <c r="L235" s="107" t="s">
        <v>141</v>
      </c>
      <c r="M235" s="107" t="s">
        <v>274</v>
      </c>
      <c r="N235" s="107" t="s">
        <v>143</v>
      </c>
      <c r="O235" s="107" t="s">
        <v>5091</v>
      </c>
      <c r="P235" s="107" t="s">
        <v>2113</v>
      </c>
      <c r="Q235" s="107" t="s">
        <v>3861</v>
      </c>
      <c r="R235" s="107" t="s">
        <v>138</v>
      </c>
      <c r="S235" s="107" t="s">
        <v>138</v>
      </c>
      <c r="T235" s="107" t="s">
        <v>138</v>
      </c>
      <c r="U235" s="107" t="s">
        <v>138</v>
      </c>
      <c r="V235" s="107" t="s">
        <v>138</v>
      </c>
      <c r="W235" s="107" t="s">
        <v>138</v>
      </c>
      <c r="X235" s="107"/>
      <c r="Y235" s="107" t="s">
        <v>138</v>
      </c>
      <c r="Z235" s="107"/>
      <c r="AA235" s="107" t="s">
        <v>138</v>
      </c>
      <c r="AB235" s="107" t="s">
        <v>138</v>
      </c>
      <c r="AC235" s="107" t="s">
        <v>138</v>
      </c>
      <c r="AD235" s="107" t="s">
        <v>138</v>
      </c>
      <c r="AE235" s="107" t="s">
        <v>138</v>
      </c>
      <c r="AF235" s="107"/>
      <c r="AG235" s="107" t="s">
        <v>138</v>
      </c>
      <c r="AH235" s="107" t="s">
        <v>138</v>
      </c>
      <c r="AI235" s="107" t="s">
        <v>138</v>
      </c>
      <c r="AJ235" s="107" t="s">
        <v>138</v>
      </c>
      <c r="AK235" s="107"/>
      <c r="AL235" s="107" t="s">
        <v>138</v>
      </c>
      <c r="AM235" s="107" t="s">
        <v>138</v>
      </c>
      <c r="AN235" s="107" t="s">
        <v>138</v>
      </c>
      <c r="AO235" s="107" t="s">
        <v>138</v>
      </c>
    </row>
    <row r="236" ht="25.0" customHeight="true">
      <c r="A236" s="107" t="s">
        <v>5093</v>
      </c>
      <c r="B236" s="107" t="s">
        <v>5094</v>
      </c>
      <c r="C236" s="107" t="s">
        <v>5095</v>
      </c>
      <c r="D236" s="107" t="s">
        <v>5096</v>
      </c>
      <c r="E236" s="102"/>
      <c r="F236" s="102" t="s">
        <v>3832</v>
      </c>
      <c r="G236" s="102" t="s">
        <v>3833</v>
      </c>
      <c r="H236" s="102" t="s">
        <v>138</v>
      </c>
      <c r="I236" s="107" t="s">
        <v>5097</v>
      </c>
      <c r="J236" s="107" t="s">
        <v>140</v>
      </c>
      <c r="K236" s="107" t="s">
        <v>5096</v>
      </c>
      <c r="L236" s="107" t="s">
        <v>141</v>
      </c>
      <c r="M236" s="107" t="s">
        <v>163</v>
      </c>
      <c r="N236" s="107" t="s">
        <v>143</v>
      </c>
      <c r="O236" s="107" t="s">
        <v>5096</v>
      </c>
      <c r="P236" s="107" t="s">
        <v>2209</v>
      </c>
      <c r="Q236" s="107" t="s">
        <v>3861</v>
      </c>
      <c r="R236" s="107" t="s">
        <v>138</v>
      </c>
      <c r="S236" s="107" t="s">
        <v>138</v>
      </c>
      <c r="T236" s="107" t="s">
        <v>138</v>
      </c>
      <c r="U236" s="107" t="s">
        <v>138</v>
      </c>
      <c r="V236" s="107" t="s">
        <v>138</v>
      </c>
      <c r="W236" s="107" t="s">
        <v>138</v>
      </c>
      <c r="X236" s="107"/>
      <c r="Y236" s="107" t="s">
        <v>138</v>
      </c>
      <c r="Z236" s="107"/>
      <c r="AA236" s="107" t="s">
        <v>138</v>
      </c>
      <c r="AB236" s="107" t="s">
        <v>138</v>
      </c>
      <c r="AC236" s="107" t="s">
        <v>138</v>
      </c>
      <c r="AD236" s="107" t="s">
        <v>138</v>
      </c>
      <c r="AE236" s="107" t="s">
        <v>138</v>
      </c>
      <c r="AF236" s="107"/>
      <c r="AG236" s="107" t="s">
        <v>138</v>
      </c>
      <c r="AH236" s="107" t="s">
        <v>138</v>
      </c>
      <c r="AI236" s="107" t="s">
        <v>138</v>
      </c>
      <c r="AJ236" s="107" t="s">
        <v>138</v>
      </c>
      <c r="AK236" s="107"/>
      <c r="AL236" s="107" t="s">
        <v>138</v>
      </c>
      <c r="AM236" s="107" t="s">
        <v>138</v>
      </c>
      <c r="AN236" s="107" t="s">
        <v>138</v>
      </c>
      <c r="AO236" s="107" t="s">
        <v>138</v>
      </c>
    </row>
    <row r="237" ht="25.0" customHeight="true">
      <c r="A237" s="107" t="s">
        <v>5098</v>
      </c>
      <c r="B237" s="107" t="s">
        <v>5099</v>
      </c>
      <c r="C237" s="107" t="s">
        <v>5100</v>
      </c>
      <c r="D237" s="107" t="s">
        <v>5101</v>
      </c>
      <c r="E237" s="102"/>
      <c r="F237" s="102" t="s">
        <v>3832</v>
      </c>
      <c r="G237" s="102" t="s">
        <v>3833</v>
      </c>
      <c r="H237" s="102" t="s">
        <v>138</v>
      </c>
      <c r="I237" s="107" t="s">
        <v>5102</v>
      </c>
      <c r="J237" s="107" t="s">
        <v>140</v>
      </c>
      <c r="K237" s="107" t="s">
        <v>5101</v>
      </c>
      <c r="L237" s="107" t="s">
        <v>141</v>
      </c>
      <c r="M237" s="107" t="s">
        <v>274</v>
      </c>
      <c r="N237" s="107" t="s">
        <v>143</v>
      </c>
      <c r="O237" s="107" t="s">
        <v>5101</v>
      </c>
      <c r="P237" s="107" t="s">
        <v>3879</v>
      </c>
      <c r="Q237" s="107" t="s">
        <v>3835</v>
      </c>
      <c r="R237" s="107" t="s">
        <v>138</v>
      </c>
      <c r="S237" s="107" t="s">
        <v>138</v>
      </c>
      <c r="T237" s="107" t="s">
        <v>138</v>
      </c>
      <c r="U237" s="107" t="s">
        <v>138</v>
      </c>
      <c r="V237" s="107" t="s">
        <v>138</v>
      </c>
      <c r="W237" s="107" t="s">
        <v>138</v>
      </c>
      <c r="X237" s="107"/>
      <c r="Y237" s="107" t="s">
        <v>138</v>
      </c>
      <c r="Z237" s="107"/>
      <c r="AA237" s="107" t="s">
        <v>138</v>
      </c>
      <c r="AB237" s="107" t="s">
        <v>138</v>
      </c>
      <c r="AC237" s="107" t="s">
        <v>138</v>
      </c>
      <c r="AD237" s="107" t="s">
        <v>138</v>
      </c>
      <c r="AE237" s="107" t="s">
        <v>138</v>
      </c>
      <c r="AF237" s="107"/>
      <c r="AG237" s="107" t="s">
        <v>138</v>
      </c>
      <c r="AH237" s="107" t="s">
        <v>138</v>
      </c>
      <c r="AI237" s="107" t="s">
        <v>138</v>
      </c>
      <c r="AJ237" s="107" t="s">
        <v>138</v>
      </c>
      <c r="AK237" s="107"/>
      <c r="AL237" s="107" t="s">
        <v>138</v>
      </c>
      <c r="AM237" s="107" t="s">
        <v>138</v>
      </c>
      <c r="AN237" s="107" t="s">
        <v>138</v>
      </c>
      <c r="AO237" s="107" t="s">
        <v>138</v>
      </c>
    </row>
    <row r="238" ht="25.0" customHeight="true">
      <c r="A238" s="107" t="s">
        <v>5103</v>
      </c>
      <c r="B238" s="107" t="s">
        <v>5104</v>
      </c>
      <c r="C238" s="107" t="s">
        <v>5105</v>
      </c>
      <c r="D238" s="107" t="s">
        <v>5106</v>
      </c>
      <c r="E238" s="102"/>
      <c r="F238" s="102" t="s">
        <v>3832</v>
      </c>
      <c r="G238" s="102" t="s">
        <v>3833</v>
      </c>
      <c r="H238" s="102" t="s">
        <v>138</v>
      </c>
      <c r="I238" s="107" t="s">
        <v>5107</v>
      </c>
      <c r="J238" s="107" t="s">
        <v>140</v>
      </c>
      <c r="K238" s="107" t="s">
        <v>5106</v>
      </c>
      <c r="L238" s="107" t="s">
        <v>141</v>
      </c>
      <c r="M238" s="107" t="s">
        <v>5108</v>
      </c>
      <c r="N238" s="107" t="s">
        <v>143</v>
      </c>
      <c r="O238" s="107" t="s">
        <v>5106</v>
      </c>
      <c r="P238" s="107" t="s">
        <v>5109</v>
      </c>
      <c r="Q238" s="107" t="s">
        <v>3861</v>
      </c>
      <c r="R238" s="107" t="s">
        <v>138</v>
      </c>
      <c r="S238" s="107" t="s">
        <v>138</v>
      </c>
      <c r="T238" s="107" t="s">
        <v>138</v>
      </c>
      <c r="U238" s="107" t="s">
        <v>138</v>
      </c>
      <c r="V238" s="107" t="s">
        <v>138</v>
      </c>
      <c r="W238" s="107" t="s">
        <v>138</v>
      </c>
      <c r="X238" s="107"/>
      <c r="Y238" s="107" t="s">
        <v>138</v>
      </c>
      <c r="Z238" s="107"/>
      <c r="AA238" s="107" t="s">
        <v>138</v>
      </c>
      <c r="AB238" s="107" t="s">
        <v>138</v>
      </c>
      <c r="AC238" s="107" t="s">
        <v>138</v>
      </c>
      <c r="AD238" s="107" t="s">
        <v>138</v>
      </c>
      <c r="AE238" s="107" t="s">
        <v>138</v>
      </c>
      <c r="AF238" s="107"/>
      <c r="AG238" s="107" t="s">
        <v>138</v>
      </c>
      <c r="AH238" s="107" t="s">
        <v>138</v>
      </c>
      <c r="AI238" s="107" t="s">
        <v>138</v>
      </c>
      <c r="AJ238" s="107" t="s">
        <v>138</v>
      </c>
      <c r="AK238" s="107"/>
      <c r="AL238" s="107" t="s">
        <v>138</v>
      </c>
      <c r="AM238" s="107" t="s">
        <v>138</v>
      </c>
      <c r="AN238" s="107" t="s">
        <v>138</v>
      </c>
      <c r="AO238" s="107" t="s">
        <v>138</v>
      </c>
    </row>
    <row r="239" ht="25.0" customHeight="true">
      <c r="A239" s="107" t="s">
        <v>5110</v>
      </c>
      <c r="B239" s="107" t="s">
        <v>5111</v>
      </c>
      <c r="C239" s="107" t="s">
        <v>5112</v>
      </c>
      <c r="D239" s="107" t="s">
        <v>5113</v>
      </c>
      <c r="E239" s="102"/>
      <c r="F239" s="102" t="s">
        <v>3832</v>
      </c>
      <c r="G239" s="102" t="s">
        <v>3833</v>
      </c>
      <c r="H239" s="102" t="s">
        <v>138</v>
      </c>
      <c r="I239" s="107" t="s">
        <v>5114</v>
      </c>
      <c r="J239" s="107" t="s">
        <v>140</v>
      </c>
      <c r="K239" s="107" t="s">
        <v>5113</v>
      </c>
      <c r="L239" s="107" t="s">
        <v>141</v>
      </c>
      <c r="M239" s="107" t="s">
        <v>163</v>
      </c>
      <c r="N239" s="107" t="s">
        <v>143</v>
      </c>
      <c r="O239" s="107" t="s">
        <v>5113</v>
      </c>
      <c r="P239" s="107" t="s">
        <v>2148</v>
      </c>
      <c r="Q239" s="107" t="s">
        <v>3835</v>
      </c>
      <c r="R239" s="107" t="s">
        <v>138</v>
      </c>
      <c r="S239" s="107" t="s">
        <v>138</v>
      </c>
      <c r="T239" s="107" t="s">
        <v>138</v>
      </c>
      <c r="U239" s="107" t="s">
        <v>138</v>
      </c>
      <c r="V239" s="107" t="s">
        <v>138</v>
      </c>
      <c r="W239" s="107" t="s">
        <v>138</v>
      </c>
      <c r="X239" s="107"/>
      <c r="Y239" s="107" t="s">
        <v>138</v>
      </c>
      <c r="Z239" s="107"/>
      <c r="AA239" s="107" t="s">
        <v>138</v>
      </c>
      <c r="AB239" s="107" t="s">
        <v>138</v>
      </c>
      <c r="AC239" s="107" t="s">
        <v>138</v>
      </c>
      <c r="AD239" s="107" t="s">
        <v>138</v>
      </c>
      <c r="AE239" s="107" t="s">
        <v>138</v>
      </c>
      <c r="AF239" s="107"/>
      <c r="AG239" s="107" t="s">
        <v>138</v>
      </c>
      <c r="AH239" s="107" t="s">
        <v>138</v>
      </c>
      <c r="AI239" s="107" t="s">
        <v>138</v>
      </c>
      <c r="AJ239" s="107" t="s">
        <v>138</v>
      </c>
      <c r="AK239" s="107"/>
      <c r="AL239" s="107" t="s">
        <v>138</v>
      </c>
      <c r="AM239" s="107" t="s">
        <v>138</v>
      </c>
      <c r="AN239" s="107" t="s">
        <v>138</v>
      </c>
      <c r="AO239" s="107" t="s">
        <v>138</v>
      </c>
    </row>
    <row r="240" ht="25.0" customHeight="true">
      <c r="A240" s="107" t="s">
        <v>5115</v>
      </c>
      <c r="B240" s="107" t="s">
        <v>5116</v>
      </c>
      <c r="C240" s="107" t="s">
        <v>5117</v>
      </c>
      <c r="D240" s="107" t="s">
        <v>5118</v>
      </c>
      <c r="E240" s="102"/>
      <c r="F240" s="102" t="s">
        <v>3832</v>
      </c>
      <c r="G240" s="102" t="s">
        <v>3833</v>
      </c>
      <c r="H240" s="102" t="s">
        <v>138</v>
      </c>
      <c r="I240" s="107" t="s">
        <v>5119</v>
      </c>
      <c r="J240" s="107" t="s">
        <v>140</v>
      </c>
      <c r="K240" s="107" t="s">
        <v>5118</v>
      </c>
      <c r="L240" s="107" t="s">
        <v>141</v>
      </c>
      <c r="M240" s="107" t="s">
        <v>163</v>
      </c>
      <c r="N240" s="107" t="s">
        <v>143</v>
      </c>
      <c r="O240" s="107" t="s">
        <v>5118</v>
      </c>
      <c r="P240" s="107" t="s">
        <v>2463</v>
      </c>
      <c r="Q240" s="107" t="s">
        <v>3835</v>
      </c>
      <c r="R240" s="107" t="s">
        <v>138</v>
      </c>
      <c r="S240" s="107" t="s">
        <v>138</v>
      </c>
      <c r="T240" s="107" t="s">
        <v>138</v>
      </c>
      <c r="U240" s="107" t="s">
        <v>138</v>
      </c>
      <c r="V240" s="107" t="s">
        <v>138</v>
      </c>
      <c r="W240" s="107" t="s">
        <v>138</v>
      </c>
      <c r="X240" s="107"/>
      <c r="Y240" s="107" t="s">
        <v>138</v>
      </c>
      <c r="Z240" s="107"/>
      <c r="AA240" s="107" t="s">
        <v>138</v>
      </c>
      <c r="AB240" s="107" t="s">
        <v>138</v>
      </c>
      <c r="AC240" s="107" t="s">
        <v>138</v>
      </c>
      <c r="AD240" s="107" t="s">
        <v>138</v>
      </c>
      <c r="AE240" s="107" t="s">
        <v>138</v>
      </c>
      <c r="AF240" s="107"/>
      <c r="AG240" s="107" t="s">
        <v>138</v>
      </c>
      <c r="AH240" s="107" t="s">
        <v>138</v>
      </c>
      <c r="AI240" s="107" t="s">
        <v>138</v>
      </c>
      <c r="AJ240" s="107" t="s">
        <v>138</v>
      </c>
      <c r="AK240" s="107"/>
      <c r="AL240" s="107" t="s">
        <v>138</v>
      </c>
      <c r="AM240" s="107" t="s">
        <v>138</v>
      </c>
      <c r="AN240" s="107" t="s">
        <v>138</v>
      </c>
      <c r="AO240" s="107" t="s">
        <v>138</v>
      </c>
    </row>
    <row r="241" ht="25.0" customHeight="true">
      <c r="A241" s="107" t="s">
        <v>5120</v>
      </c>
      <c r="B241" s="107" t="s">
        <v>5121</v>
      </c>
      <c r="C241" s="107" t="s">
        <v>5122</v>
      </c>
      <c r="D241" s="107" t="s">
        <v>5123</v>
      </c>
      <c r="E241" s="102"/>
      <c r="F241" s="102" t="s">
        <v>3832</v>
      </c>
      <c r="G241" s="102" t="s">
        <v>3833</v>
      </c>
      <c r="H241" s="102" t="s">
        <v>138</v>
      </c>
      <c r="I241" s="107" t="s">
        <v>5124</v>
      </c>
      <c r="J241" s="107" t="s">
        <v>140</v>
      </c>
      <c r="K241" s="107" t="s">
        <v>5123</v>
      </c>
      <c r="L241" s="107" t="s">
        <v>141</v>
      </c>
      <c r="M241" s="107" t="s">
        <v>274</v>
      </c>
      <c r="N241" s="107" t="s">
        <v>143</v>
      </c>
      <c r="O241" s="107" t="s">
        <v>5123</v>
      </c>
      <c r="P241" s="107" t="s">
        <v>2439</v>
      </c>
      <c r="Q241" s="107" t="s">
        <v>3861</v>
      </c>
      <c r="R241" s="107" t="s">
        <v>138</v>
      </c>
      <c r="S241" s="107" t="s">
        <v>138</v>
      </c>
      <c r="T241" s="107" t="s">
        <v>138</v>
      </c>
      <c r="U241" s="107" t="s">
        <v>138</v>
      </c>
      <c r="V241" s="107" t="s">
        <v>138</v>
      </c>
      <c r="W241" s="107" t="s">
        <v>138</v>
      </c>
      <c r="X241" s="107"/>
      <c r="Y241" s="107" t="s">
        <v>138</v>
      </c>
      <c r="Z241" s="107"/>
      <c r="AA241" s="107" t="s">
        <v>138</v>
      </c>
      <c r="AB241" s="107" t="s">
        <v>138</v>
      </c>
      <c r="AC241" s="107" t="s">
        <v>138</v>
      </c>
      <c r="AD241" s="107" t="s">
        <v>138</v>
      </c>
      <c r="AE241" s="107" t="s">
        <v>138</v>
      </c>
      <c r="AF241" s="107"/>
      <c r="AG241" s="107" t="s">
        <v>138</v>
      </c>
      <c r="AH241" s="107" t="s">
        <v>138</v>
      </c>
      <c r="AI241" s="107" t="s">
        <v>138</v>
      </c>
      <c r="AJ241" s="107" t="s">
        <v>138</v>
      </c>
      <c r="AK241" s="107"/>
      <c r="AL241" s="107" t="s">
        <v>138</v>
      </c>
      <c r="AM241" s="107" t="s">
        <v>138</v>
      </c>
      <c r="AN241" s="107" t="s">
        <v>138</v>
      </c>
      <c r="AO241" s="107" t="s">
        <v>138</v>
      </c>
    </row>
    <row r="242" ht="25.0" customHeight="true">
      <c r="A242" s="107" t="s">
        <v>5125</v>
      </c>
      <c r="B242" s="107" t="s">
        <v>5126</v>
      </c>
      <c r="C242" s="107" t="s">
        <v>5127</v>
      </c>
      <c r="D242" s="107" t="s">
        <v>5128</v>
      </c>
      <c r="E242" s="102"/>
      <c r="F242" s="102" t="s">
        <v>3832</v>
      </c>
      <c r="G242" s="102" t="s">
        <v>3833</v>
      </c>
      <c r="H242" s="102" t="s">
        <v>138</v>
      </c>
      <c r="I242" s="107" t="s">
        <v>5129</v>
      </c>
      <c r="J242" s="107" t="s">
        <v>140</v>
      </c>
      <c r="K242" s="107" t="s">
        <v>5128</v>
      </c>
      <c r="L242" s="107" t="s">
        <v>141</v>
      </c>
      <c r="M242" s="107" t="s">
        <v>569</v>
      </c>
      <c r="N242" s="107" t="s">
        <v>143</v>
      </c>
      <c r="O242" s="107" t="s">
        <v>5128</v>
      </c>
      <c r="P242" s="107" t="s">
        <v>3906</v>
      </c>
      <c r="Q242" s="107" t="s">
        <v>3835</v>
      </c>
      <c r="R242" s="107" t="s">
        <v>138</v>
      </c>
      <c r="S242" s="107" t="s">
        <v>138</v>
      </c>
      <c r="T242" s="107" t="s">
        <v>138</v>
      </c>
      <c r="U242" s="107" t="s">
        <v>138</v>
      </c>
      <c r="V242" s="107" t="s">
        <v>138</v>
      </c>
      <c r="W242" s="107" t="s">
        <v>138</v>
      </c>
      <c r="X242" s="107"/>
      <c r="Y242" s="107" t="s">
        <v>138</v>
      </c>
      <c r="Z242" s="107"/>
      <c r="AA242" s="107" t="s">
        <v>138</v>
      </c>
      <c r="AB242" s="107" t="s">
        <v>138</v>
      </c>
      <c r="AC242" s="107" t="s">
        <v>138</v>
      </c>
      <c r="AD242" s="107" t="s">
        <v>138</v>
      </c>
      <c r="AE242" s="107" t="s">
        <v>138</v>
      </c>
      <c r="AF242" s="107"/>
      <c r="AG242" s="107" t="s">
        <v>138</v>
      </c>
      <c r="AH242" s="107" t="s">
        <v>138</v>
      </c>
      <c r="AI242" s="107" t="s">
        <v>138</v>
      </c>
      <c r="AJ242" s="107" t="s">
        <v>138</v>
      </c>
      <c r="AK242" s="107"/>
      <c r="AL242" s="107" t="s">
        <v>138</v>
      </c>
      <c r="AM242" s="107" t="s">
        <v>138</v>
      </c>
      <c r="AN242" s="107" t="s">
        <v>138</v>
      </c>
      <c r="AO242" s="107" t="s">
        <v>138</v>
      </c>
    </row>
    <row r="243" ht="25.0" customHeight="true">
      <c r="A243" s="107" t="s">
        <v>5130</v>
      </c>
      <c r="B243" s="107" t="s">
        <v>5131</v>
      </c>
      <c r="C243" s="107" t="s">
        <v>5132</v>
      </c>
      <c r="D243" s="107" t="s">
        <v>5133</v>
      </c>
      <c r="E243" s="102"/>
      <c r="F243" s="102" t="s">
        <v>3832</v>
      </c>
      <c r="G243" s="102" t="s">
        <v>3833</v>
      </c>
      <c r="H243" s="102" t="s">
        <v>138</v>
      </c>
      <c r="I243" s="107" t="s">
        <v>5134</v>
      </c>
      <c r="J243" s="107" t="s">
        <v>140</v>
      </c>
      <c r="K243" s="107" t="s">
        <v>5133</v>
      </c>
      <c r="L243" s="107" t="s">
        <v>141</v>
      </c>
      <c r="M243" s="107" t="s">
        <v>163</v>
      </c>
      <c r="N243" s="107" t="s">
        <v>143</v>
      </c>
      <c r="O243" s="107" t="s">
        <v>5133</v>
      </c>
      <c r="P243" s="107" t="s">
        <v>4816</v>
      </c>
      <c r="Q243" s="107" t="s">
        <v>3861</v>
      </c>
      <c r="R243" s="107" t="s">
        <v>138</v>
      </c>
      <c r="S243" s="107" t="s">
        <v>138</v>
      </c>
      <c r="T243" s="107" t="s">
        <v>138</v>
      </c>
      <c r="U243" s="107" t="s">
        <v>138</v>
      </c>
      <c r="V243" s="107" t="s">
        <v>138</v>
      </c>
      <c r="W243" s="107" t="s">
        <v>138</v>
      </c>
      <c r="X243" s="107"/>
      <c r="Y243" s="107" t="s">
        <v>138</v>
      </c>
      <c r="Z243" s="107"/>
      <c r="AA243" s="107" t="s">
        <v>138</v>
      </c>
      <c r="AB243" s="107" t="s">
        <v>138</v>
      </c>
      <c r="AC243" s="107" t="s">
        <v>138</v>
      </c>
      <c r="AD243" s="107" t="s">
        <v>138</v>
      </c>
      <c r="AE243" s="107" t="s">
        <v>138</v>
      </c>
      <c r="AF243" s="107"/>
      <c r="AG243" s="107" t="s">
        <v>138</v>
      </c>
      <c r="AH243" s="107" t="s">
        <v>138</v>
      </c>
      <c r="AI243" s="107" t="s">
        <v>138</v>
      </c>
      <c r="AJ243" s="107" t="s">
        <v>138</v>
      </c>
      <c r="AK243" s="107"/>
      <c r="AL243" s="107" t="s">
        <v>138</v>
      </c>
      <c r="AM243" s="107" t="s">
        <v>138</v>
      </c>
      <c r="AN243" s="107" t="s">
        <v>138</v>
      </c>
      <c r="AO243" s="107" t="s">
        <v>138</v>
      </c>
    </row>
    <row r="244" ht="25.0" customHeight="true">
      <c r="A244" s="107" t="s">
        <v>5135</v>
      </c>
      <c r="B244" s="107" t="s">
        <v>5136</v>
      </c>
      <c r="C244" s="107" t="s">
        <v>5137</v>
      </c>
      <c r="D244" s="107" t="s">
        <v>5138</v>
      </c>
      <c r="E244" s="102"/>
      <c r="F244" s="102" t="s">
        <v>3832</v>
      </c>
      <c r="G244" s="102" t="s">
        <v>3833</v>
      </c>
      <c r="H244" s="102" t="s">
        <v>138</v>
      </c>
      <c r="I244" s="107" t="s">
        <v>5139</v>
      </c>
      <c r="J244" s="107" t="s">
        <v>140</v>
      </c>
      <c r="K244" s="107" t="s">
        <v>5138</v>
      </c>
      <c r="L244" s="107" t="s">
        <v>141</v>
      </c>
      <c r="M244" s="107" t="s">
        <v>163</v>
      </c>
      <c r="N244" s="107" t="s">
        <v>143</v>
      </c>
      <c r="O244" s="107" t="s">
        <v>5138</v>
      </c>
      <c r="P244" s="107" t="s">
        <v>3166</v>
      </c>
      <c r="Q244" s="107" t="s">
        <v>3861</v>
      </c>
      <c r="R244" s="107" t="s">
        <v>138</v>
      </c>
      <c r="S244" s="107" t="s">
        <v>138</v>
      </c>
      <c r="T244" s="107" t="s">
        <v>138</v>
      </c>
      <c r="U244" s="107" t="s">
        <v>138</v>
      </c>
      <c r="V244" s="107" t="s">
        <v>138</v>
      </c>
      <c r="W244" s="107" t="s">
        <v>138</v>
      </c>
      <c r="X244" s="107"/>
      <c r="Y244" s="107" t="s">
        <v>138</v>
      </c>
      <c r="Z244" s="107"/>
      <c r="AA244" s="107" t="s">
        <v>138</v>
      </c>
      <c r="AB244" s="107" t="s">
        <v>138</v>
      </c>
      <c r="AC244" s="107" t="s">
        <v>138</v>
      </c>
      <c r="AD244" s="107" t="s">
        <v>138</v>
      </c>
      <c r="AE244" s="107" t="s">
        <v>138</v>
      </c>
      <c r="AF244" s="107"/>
      <c r="AG244" s="107" t="s">
        <v>138</v>
      </c>
      <c r="AH244" s="107" t="s">
        <v>138</v>
      </c>
      <c r="AI244" s="107" t="s">
        <v>138</v>
      </c>
      <c r="AJ244" s="107" t="s">
        <v>138</v>
      </c>
      <c r="AK244" s="107"/>
      <c r="AL244" s="107" t="s">
        <v>138</v>
      </c>
      <c r="AM244" s="107" t="s">
        <v>138</v>
      </c>
      <c r="AN244" s="107" t="s">
        <v>138</v>
      </c>
      <c r="AO244" s="107" t="s">
        <v>138</v>
      </c>
    </row>
    <row r="245" ht="25.0" customHeight="true">
      <c r="A245" s="107" t="s">
        <v>5140</v>
      </c>
      <c r="B245" s="107" t="s">
        <v>5141</v>
      </c>
      <c r="C245" s="107" t="s">
        <v>5142</v>
      </c>
      <c r="D245" s="107" t="s">
        <v>5143</v>
      </c>
      <c r="E245" s="102"/>
      <c r="F245" s="102" t="s">
        <v>3832</v>
      </c>
      <c r="G245" s="102" t="s">
        <v>3833</v>
      </c>
      <c r="H245" s="102" t="s">
        <v>138</v>
      </c>
      <c r="I245" s="107" t="s">
        <v>5144</v>
      </c>
      <c r="J245" s="107" t="s">
        <v>140</v>
      </c>
      <c r="K245" s="107" t="s">
        <v>5143</v>
      </c>
      <c r="L245" s="107" t="s">
        <v>141</v>
      </c>
      <c r="M245" s="107" t="s">
        <v>4164</v>
      </c>
      <c r="N245" s="107" t="s">
        <v>143</v>
      </c>
      <c r="O245" s="107" t="s">
        <v>5143</v>
      </c>
      <c r="P245" s="107" t="s">
        <v>3653</v>
      </c>
      <c r="Q245" s="107" t="s">
        <v>3861</v>
      </c>
      <c r="R245" s="107" t="s">
        <v>138</v>
      </c>
      <c r="S245" s="107" t="s">
        <v>138</v>
      </c>
      <c r="T245" s="107" t="s">
        <v>138</v>
      </c>
      <c r="U245" s="107" t="s">
        <v>138</v>
      </c>
      <c r="V245" s="107" t="s">
        <v>138</v>
      </c>
      <c r="W245" s="107" t="s">
        <v>138</v>
      </c>
      <c r="X245" s="107"/>
      <c r="Y245" s="107" t="s">
        <v>138</v>
      </c>
      <c r="Z245" s="107"/>
      <c r="AA245" s="107" t="s">
        <v>138</v>
      </c>
      <c r="AB245" s="107" t="s">
        <v>138</v>
      </c>
      <c r="AC245" s="107" t="s">
        <v>138</v>
      </c>
      <c r="AD245" s="107" t="s">
        <v>138</v>
      </c>
      <c r="AE245" s="107" t="s">
        <v>138</v>
      </c>
      <c r="AF245" s="107"/>
      <c r="AG245" s="107" t="s">
        <v>138</v>
      </c>
      <c r="AH245" s="107" t="s">
        <v>138</v>
      </c>
      <c r="AI245" s="107" t="s">
        <v>138</v>
      </c>
      <c r="AJ245" s="107" t="s">
        <v>138</v>
      </c>
      <c r="AK245" s="107"/>
      <c r="AL245" s="107" t="s">
        <v>138</v>
      </c>
      <c r="AM245" s="107" t="s">
        <v>138</v>
      </c>
      <c r="AN245" s="107" t="s">
        <v>138</v>
      </c>
      <c r="AO245" s="107" t="s">
        <v>138</v>
      </c>
    </row>
    <row r="246" ht="25.0" customHeight="true">
      <c r="A246" s="107" t="s">
        <v>5145</v>
      </c>
      <c r="B246" s="107" t="s">
        <v>5146</v>
      </c>
      <c r="C246" s="107" t="s">
        <v>5147</v>
      </c>
      <c r="D246" s="107" t="s">
        <v>5148</v>
      </c>
      <c r="E246" s="102"/>
      <c r="F246" s="102" t="s">
        <v>3832</v>
      </c>
      <c r="G246" s="102" t="s">
        <v>3833</v>
      </c>
      <c r="H246" s="102" t="s">
        <v>138</v>
      </c>
      <c r="I246" s="107" t="s">
        <v>5149</v>
      </c>
      <c r="J246" s="107" t="s">
        <v>140</v>
      </c>
      <c r="K246" s="107" t="s">
        <v>5148</v>
      </c>
      <c r="L246" s="107" t="s">
        <v>141</v>
      </c>
      <c r="M246" s="107" t="s">
        <v>163</v>
      </c>
      <c r="N246" s="107" t="s">
        <v>143</v>
      </c>
      <c r="O246" s="107" t="s">
        <v>5148</v>
      </c>
      <c r="P246" s="107" t="s">
        <v>3293</v>
      </c>
      <c r="Q246" s="107" t="s">
        <v>3861</v>
      </c>
      <c r="R246" s="107" t="s">
        <v>138</v>
      </c>
      <c r="S246" s="107" t="s">
        <v>138</v>
      </c>
      <c r="T246" s="107" t="s">
        <v>138</v>
      </c>
      <c r="U246" s="107" t="s">
        <v>138</v>
      </c>
      <c r="V246" s="107" t="s">
        <v>138</v>
      </c>
      <c r="W246" s="107" t="s">
        <v>138</v>
      </c>
      <c r="X246" s="107"/>
      <c r="Y246" s="107" t="s">
        <v>138</v>
      </c>
      <c r="Z246" s="107"/>
      <c r="AA246" s="107" t="s">
        <v>138</v>
      </c>
      <c r="AB246" s="107" t="s">
        <v>138</v>
      </c>
      <c r="AC246" s="107" t="s">
        <v>138</v>
      </c>
      <c r="AD246" s="107" t="s">
        <v>138</v>
      </c>
      <c r="AE246" s="107" t="s">
        <v>138</v>
      </c>
      <c r="AF246" s="107"/>
      <c r="AG246" s="107" t="s">
        <v>138</v>
      </c>
      <c r="AH246" s="107" t="s">
        <v>138</v>
      </c>
      <c r="AI246" s="107" t="s">
        <v>138</v>
      </c>
      <c r="AJ246" s="107" t="s">
        <v>138</v>
      </c>
      <c r="AK246" s="107"/>
      <c r="AL246" s="107" t="s">
        <v>138</v>
      </c>
      <c r="AM246" s="107" t="s">
        <v>138</v>
      </c>
      <c r="AN246" s="107" t="s">
        <v>138</v>
      </c>
      <c r="AO246" s="107" t="s">
        <v>138</v>
      </c>
    </row>
    <row r="247" ht="25.0" customHeight="true">
      <c r="A247" s="107" t="s">
        <v>5150</v>
      </c>
      <c r="B247" s="107" t="s">
        <v>5151</v>
      </c>
      <c r="C247" s="107" t="s">
        <v>5152</v>
      </c>
      <c r="D247" s="107" t="s">
        <v>5153</v>
      </c>
      <c r="E247" s="102"/>
      <c r="F247" s="102" t="s">
        <v>3832</v>
      </c>
      <c r="G247" s="102" t="s">
        <v>3833</v>
      </c>
      <c r="H247" s="102" t="s">
        <v>138</v>
      </c>
      <c r="I247" s="107" t="s">
        <v>5154</v>
      </c>
      <c r="J247" s="107" t="s">
        <v>140</v>
      </c>
      <c r="K247" s="107" t="s">
        <v>5153</v>
      </c>
      <c r="L247" s="107" t="s">
        <v>141</v>
      </c>
      <c r="M247" s="107" t="s">
        <v>274</v>
      </c>
      <c r="N247" s="107" t="s">
        <v>143</v>
      </c>
      <c r="O247" s="107" t="s">
        <v>5153</v>
      </c>
      <c r="P247" s="107" t="s">
        <v>2113</v>
      </c>
      <c r="Q247" s="107" t="s">
        <v>3861</v>
      </c>
      <c r="R247" s="107" t="s">
        <v>138</v>
      </c>
      <c r="S247" s="107" t="s">
        <v>138</v>
      </c>
      <c r="T247" s="107" t="s">
        <v>138</v>
      </c>
      <c r="U247" s="107" t="s">
        <v>138</v>
      </c>
      <c r="V247" s="107" t="s">
        <v>138</v>
      </c>
      <c r="W247" s="107" t="s">
        <v>138</v>
      </c>
      <c r="X247" s="107"/>
      <c r="Y247" s="107" t="s">
        <v>138</v>
      </c>
      <c r="Z247" s="107"/>
      <c r="AA247" s="107" t="s">
        <v>138</v>
      </c>
      <c r="AB247" s="107" t="s">
        <v>138</v>
      </c>
      <c r="AC247" s="107" t="s">
        <v>138</v>
      </c>
      <c r="AD247" s="107" t="s">
        <v>138</v>
      </c>
      <c r="AE247" s="107" t="s">
        <v>138</v>
      </c>
      <c r="AF247" s="107"/>
      <c r="AG247" s="107" t="s">
        <v>138</v>
      </c>
      <c r="AH247" s="107" t="s">
        <v>138</v>
      </c>
      <c r="AI247" s="107" t="s">
        <v>138</v>
      </c>
      <c r="AJ247" s="107" t="s">
        <v>138</v>
      </c>
      <c r="AK247" s="107"/>
      <c r="AL247" s="107" t="s">
        <v>138</v>
      </c>
      <c r="AM247" s="107" t="s">
        <v>138</v>
      </c>
      <c r="AN247" s="107" t="s">
        <v>138</v>
      </c>
      <c r="AO247" s="107" t="s">
        <v>138</v>
      </c>
    </row>
    <row r="248" ht="25.0" customHeight="true">
      <c r="A248" s="107" t="s">
        <v>5155</v>
      </c>
      <c r="B248" s="107" t="s">
        <v>5156</v>
      </c>
      <c r="C248" s="107" t="s">
        <v>5157</v>
      </c>
      <c r="D248" s="107" t="s">
        <v>5158</v>
      </c>
      <c r="E248" s="102"/>
      <c r="F248" s="102" t="s">
        <v>3832</v>
      </c>
      <c r="G248" s="102" t="s">
        <v>3833</v>
      </c>
      <c r="H248" s="102" t="s">
        <v>138</v>
      </c>
      <c r="I248" s="107" t="s">
        <v>5159</v>
      </c>
      <c r="J248" s="107" t="s">
        <v>140</v>
      </c>
      <c r="K248" s="107" t="s">
        <v>5158</v>
      </c>
      <c r="L248" s="107" t="s">
        <v>141</v>
      </c>
      <c r="M248" s="107" t="s">
        <v>274</v>
      </c>
      <c r="N248" s="107" t="s">
        <v>143</v>
      </c>
      <c r="O248" s="107" t="s">
        <v>5158</v>
      </c>
      <c r="P248" s="107" t="s">
        <v>2113</v>
      </c>
      <c r="Q248" s="107" t="s">
        <v>3835</v>
      </c>
      <c r="R248" s="107" t="s">
        <v>138</v>
      </c>
      <c r="S248" s="107" t="s">
        <v>138</v>
      </c>
      <c r="T248" s="107" t="s">
        <v>138</v>
      </c>
      <c r="U248" s="107" t="s">
        <v>138</v>
      </c>
      <c r="V248" s="107" t="s">
        <v>138</v>
      </c>
      <c r="W248" s="107" t="s">
        <v>138</v>
      </c>
      <c r="X248" s="107"/>
      <c r="Y248" s="107" t="s">
        <v>138</v>
      </c>
      <c r="Z248" s="107"/>
      <c r="AA248" s="107" t="s">
        <v>138</v>
      </c>
      <c r="AB248" s="107" t="s">
        <v>138</v>
      </c>
      <c r="AC248" s="107" t="s">
        <v>138</v>
      </c>
      <c r="AD248" s="107" t="s">
        <v>138</v>
      </c>
      <c r="AE248" s="107" t="s">
        <v>138</v>
      </c>
      <c r="AF248" s="107"/>
      <c r="AG248" s="107" t="s">
        <v>138</v>
      </c>
      <c r="AH248" s="107" t="s">
        <v>138</v>
      </c>
      <c r="AI248" s="107" t="s">
        <v>138</v>
      </c>
      <c r="AJ248" s="107" t="s">
        <v>138</v>
      </c>
      <c r="AK248" s="107"/>
      <c r="AL248" s="107" t="s">
        <v>138</v>
      </c>
      <c r="AM248" s="107" t="s">
        <v>138</v>
      </c>
      <c r="AN248" s="107" t="s">
        <v>138</v>
      </c>
      <c r="AO248" s="107" t="s">
        <v>138</v>
      </c>
    </row>
    <row r="249" ht="25.0" customHeight="true">
      <c r="A249" s="107" t="s">
        <v>5160</v>
      </c>
      <c r="B249" s="107" t="s">
        <v>5161</v>
      </c>
      <c r="C249" s="107" t="s">
        <v>5162</v>
      </c>
      <c r="D249" s="107" t="s">
        <v>5163</v>
      </c>
      <c r="E249" s="102"/>
      <c r="F249" s="102" t="s">
        <v>3832</v>
      </c>
      <c r="G249" s="102" t="s">
        <v>3833</v>
      </c>
      <c r="H249" s="102" t="s">
        <v>138</v>
      </c>
      <c r="I249" s="107" t="s">
        <v>5164</v>
      </c>
      <c r="J249" s="107" t="s">
        <v>140</v>
      </c>
      <c r="K249" s="107" t="s">
        <v>5163</v>
      </c>
      <c r="L249" s="107" t="s">
        <v>141</v>
      </c>
      <c r="M249" s="107" t="s">
        <v>1358</v>
      </c>
      <c r="N249" s="107" t="s">
        <v>143</v>
      </c>
      <c r="O249" s="107" t="s">
        <v>5163</v>
      </c>
      <c r="P249" s="107" t="s">
        <v>2148</v>
      </c>
      <c r="Q249" s="107" t="s">
        <v>3835</v>
      </c>
      <c r="R249" s="107" t="s">
        <v>138</v>
      </c>
      <c r="S249" s="107" t="s">
        <v>138</v>
      </c>
      <c r="T249" s="107" t="s">
        <v>138</v>
      </c>
      <c r="U249" s="107" t="s">
        <v>138</v>
      </c>
      <c r="V249" s="107" t="s">
        <v>138</v>
      </c>
      <c r="W249" s="107" t="s">
        <v>138</v>
      </c>
      <c r="X249" s="107"/>
      <c r="Y249" s="107" t="s">
        <v>138</v>
      </c>
      <c r="Z249" s="107"/>
      <c r="AA249" s="107" t="s">
        <v>138</v>
      </c>
      <c r="AB249" s="107" t="s">
        <v>138</v>
      </c>
      <c r="AC249" s="107" t="s">
        <v>138</v>
      </c>
      <c r="AD249" s="107" t="s">
        <v>138</v>
      </c>
      <c r="AE249" s="107" t="s">
        <v>138</v>
      </c>
      <c r="AF249" s="107"/>
      <c r="AG249" s="107" t="s">
        <v>138</v>
      </c>
      <c r="AH249" s="107" t="s">
        <v>138</v>
      </c>
      <c r="AI249" s="107" t="s">
        <v>138</v>
      </c>
      <c r="AJ249" s="107" t="s">
        <v>138</v>
      </c>
      <c r="AK249" s="107"/>
      <c r="AL249" s="107" t="s">
        <v>138</v>
      </c>
      <c r="AM249" s="107" t="s">
        <v>138</v>
      </c>
      <c r="AN249" s="107" t="s">
        <v>138</v>
      </c>
      <c r="AO249" s="107" t="s">
        <v>138</v>
      </c>
    </row>
    <row r="250" ht="25.0" customHeight="true">
      <c r="A250" s="107" t="s">
        <v>5165</v>
      </c>
      <c r="B250" s="107" t="s">
        <v>5166</v>
      </c>
      <c r="C250" s="107" t="s">
        <v>5167</v>
      </c>
      <c r="D250" s="107" t="s">
        <v>5168</v>
      </c>
      <c r="E250" s="102"/>
      <c r="F250" s="102" t="s">
        <v>3832</v>
      </c>
      <c r="G250" s="102" t="s">
        <v>3833</v>
      </c>
      <c r="H250" s="102" t="s">
        <v>138</v>
      </c>
      <c r="I250" s="107" t="s">
        <v>5169</v>
      </c>
      <c r="J250" s="107" t="s">
        <v>140</v>
      </c>
      <c r="K250" s="107" t="s">
        <v>5168</v>
      </c>
      <c r="L250" s="107" t="s">
        <v>141</v>
      </c>
      <c r="M250" s="107" t="s">
        <v>163</v>
      </c>
      <c r="N250" s="107" t="s">
        <v>143</v>
      </c>
      <c r="O250" s="107" t="s">
        <v>5168</v>
      </c>
      <c r="P250" s="107" t="s">
        <v>4471</v>
      </c>
      <c r="Q250" s="107" t="s">
        <v>3861</v>
      </c>
      <c r="R250" s="107" t="s">
        <v>138</v>
      </c>
      <c r="S250" s="107" t="s">
        <v>138</v>
      </c>
      <c r="T250" s="107" t="s">
        <v>138</v>
      </c>
      <c r="U250" s="107" t="s">
        <v>138</v>
      </c>
      <c r="V250" s="107" t="s">
        <v>138</v>
      </c>
      <c r="W250" s="107" t="s">
        <v>138</v>
      </c>
      <c r="X250" s="107"/>
      <c r="Y250" s="107" t="s">
        <v>138</v>
      </c>
      <c r="Z250" s="107"/>
      <c r="AA250" s="107" t="s">
        <v>138</v>
      </c>
      <c r="AB250" s="107" t="s">
        <v>138</v>
      </c>
      <c r="AC250" s="107" t="s">
        <v>138</v>
      </c>
      <c r="AD250" s="107" t="s">
        <v>138</v>
      </c>
      <c r="AE250" s="107" t="s">
        <v>138</v>
      </c>
      <c r="AF250" s="107"/>
      <c r="AG250" s="107" t="s">
        <v>138</v>
      </c>
      <c r="AH250" s="107" t="s">
        <v>138</v>
      </c>
      <c r="AI250" s="107" t="s">
        <v>138</v>
      </c>
      <c r="AJ250" s="107" t="s">
        <v>138</v>
      </c>
      <c r="AK250" s="107"/>
      <c r="AL250" s="107" t="s">
        <v>138</v>
      </c>
      <c r="AM250" s="107" t="s">
        <v>138</v>
      </c>
      <c r="AN250" s="107" t="s">
        <v>138</v>
      </c>
      <c r="AO250" s="107" t="s">
        <v>138</v>
      </c>
    </row>
    <row r="251" ht="25.0" customHeight="true">
      <c r="A251" s="107" t="s">
        <v>5170</v>
      </c>
      <c r="B251" s="107" t="s">
        <v>5171</v>
      </c>
      <c r="C251" s="107" t="s">
        <v>5172</v>
      </c>
      <c r="D251" s="107" t="s">
        <v>5173</v>
      </c>
      <c r="E251" s="102"/>
      <c r="F251" s="102" t="s">
        <v>3832</v>
      </c>
      <c r="G251" s="102" t="s">
        <v>3833</v>
      </c>
      <c r="H251" s="102" t="s">
        <v>138</v>
      </c>
      <c r="I251" s="107" t="s">
        <v>5174</v>
      </c>
      <c r="J251" s="107" t="s">
        <v>140</v>
      </c>
      <c r="K251" s="107" t="s">
        <v>5173</v>
      </c>
      <c r="L251" s="107" t="s">
        <v>141</v>
      </c>
      <c r="M251" s="107" t="s">
        <v>274</v>
      </c>
      <c r="N251" s="107" t="s">
        <v>143</v>
      </c>
      <c r="O251" s="107" t="s">
        <v>5173</v>
      </c>
      <c r="P251" s="107" t="s">
        <v>2113</v>
      </c>
      <c r="Q251" s="107" t="s">
        <v>3861</v>
      </c>
      <c r="R251" s="107" t="s">
        <v>138</v>
      </c>
      <c r="S251" s="107" t="s">
        <v>138</v>
      </c>
      <c r="T251" s="107" t="s">
        <v>138</v>
      </c>
      <c r="U251" s="107" t="s">
        <v>138</v>
      </c>
      <c r="V251" s="107" t="s">
        <v>138</v>
      </c>
      <c r="W251" s="107" t="s">
        <v>138</v>
      </c>
      <c r="X251" s="107"/>
      <c r="Y251" s="107" t="s">
        <v>138</v>
      </c>
      <c r="Z251" s="107"/>
      <c r="AA251" s="107" t="s">
        <v>138</v>
      </c>
      <c r="AB251" s="107" t="s">
        <v>138</v>
      </c>
      <c r="AC251" s="107" t="s">
        <v>138</v>
      </c>
      <c r="AD251" s="107" t="s">
        <v>138</v>
      </c>
      <c r="AE251" s="107" t="s">
        <v>138</v>
      </c>
      <c r="AF251" s="107"/>
      <c r="AG251" s="107" t="s">
        <v>138</v>
      </c>
      <c r="AH251" s="107" t="s">
        <v>138</v>
      </c>
      <c r="AI251" s="107" t="s">
        <v>138</v>
      </c>
      <c r="AJ251" s="107" t="s">
        <v>138</v>
      </c>
      <c r="AK251" s="107"/>
      <c r="AL251" s="107" t="s">
        <v>138</v>
      </c>
      <c r="AM251" s="107" t="s">
        <v>138</v>
      </c>
      <c r="AN251" s="107" t="s">
        <v>138</v>
      </c>
      <c r="AO251" s="107" t="s">
        <v>138</v>
      </c>
    </row>
    <row r="252" ht="25.0" customHeight="true">
      <c r="A252" s="107" t="s">
        <v>5175</v>
      </c>
      <c r="B252" s="107" t="s">
        <v>5176</v>
      </c>
      <c r="C252" s="107" t="s">
        <v>5177</v>
      </c>
      <c r="D252" s="107" t="s">
        <v>5178</v>
      </c>
      <c r="E252" s="102"/>
      <c r="F252" s="102" t="s">
        <v>3832</v>
      </c>
      <c r="G252" s="102" t="s">
        <v>3833</v>
      </c>
      <c r="H252" s="102" t="s">
        <v>138</v>
      </c>
      <c r="I252" s="107" t="s">
        <v>5179</v>
      </c>
      <c r="J252" s="107" t="s">
        <v>140</v>
      </c>
      <c r="K252" s="107" t="s">
        <v>5178</v>
      </c>
      <c r="L252" s="107" t="s">
        <v>141</v>
      </c>
      <c r="M252" s="107" t="s">
        <v>274</v>
      </c>
      <c r="N252" s="107" t="s">
        <v>143</v>
      </c>
      <c r="O252" s="107" t="s">
        <v>5178</v>
      </c>
      <c r="P252" s="107" t="s">
        <v>2100</v>
      </c>
      <c r="Q252" s="107" t="s">
        <v>3861</v>
      </c>
      <c r="R252" s="107" t="s">
        <v>138</v>
      </c>
      <c r="S252" s="107" t="s">
        <v>138</v>
      </c>
      <c r="T252" s="107" t="s">
        <v>138</v>
      </c>
      <c r="U252" s="107" t="s">
        <v>138</v>
      </c>
      <c r="V252" s="107" t="s">
        <v>138</v>
      </c>
      <c r="W252" s="107" t="s">
        <v>138</v>
      </c>
      <c r="X252" s="107"/>
      <c r="Y252" s="107" t="s">
        <v>138</v>
      </c>
      <c r="Z252" s="107"/>
      <c r="AA252" s="107" t="s">
        <v>138</v>
      </c>
      <c r="AB252" s="107" t="s">
        <v>138</v>
      </c>
      <c r="AC252" s="107" t="s">
        <v>138</v>
      </c>
      <c r="AD252" s="107" t="s">
        <v>138</v>
      </c>
      <c r="AE252" s="107" t="s">
        <v>138</v>
      </c>
      <c r="AF252" s="107"/>
      <c r="AG252" s="107" t="s">
        <v>138</v>
      </c>
      <c r="AH252" s="107" t="s">
        <v>138</v>
      </c>
      <c r="AI252" s="107" t="s">
        <v>138</v>
      </c>
      <c r="AJ252" s="107" t="s">
        <v>138</v>
      </c>
      <c r="AK252" s="107"/>
      <c r="AL252" s="107" t="s">
        <v>138</v>
      </c>
      <c r="AM252" s="107" t="s">
        <v>138</v>
      </c>
      <c r="AN252" s="107" t="s">
        <v>138</v>
      </c>
      <c r="AO252" s="107" t="s">
        <v>138</v>
      </c>
    </row>
    <row r="253" ht="25.0" customHeight="true">
      <c r="A253" s="107" t="s">
        <v>5180</v>
      </c>
      <c r="B253" s="107" t="s">
        <v>5181</v>
      </c>
      <c r="C253" s="107" t="s">
        <v>5182</v>
      </c>
      <c r="D253" s="107" t="s">
        <v>5183</v>
      </c>
      <c r="E253" s="102"/>
      <c r="F253" s="102" t="s">
        <v>3832</v>
      </c>
      <c r="G253" s="102" t="s">
        <v>3833</v>
      </c>
      <c r="H253" s="102" t="s">
        <v>138</v>
      </c>
      <c r="I253" s="107" t="s">
        <v>5184</v>
      </c>
      <c r="J253" s="107" t="s">
        <v>140</v>
      </c>
      <c r="K253" s="107" t="s">
        <v>5183</v>
      </c>
      <c r="L253" s="107" t="s">
        <v>141</v>
      </c>
      <c r="M253" s="107" t="s">
        <v>274</v>
      </c>
      <c r="N253" s="107" t="s">
        <v>143</v>
      </c>
      <c r="O253" s="107" t="s">
        <v>5183</v>
      </c>
      <c r="P253" s="107" t="s">
        <v>4875</v>
      </c>
      <c r="Q253" s="107" t="s">
        <v>3835</v>
      </c>
      <c r="R253" s="107" t="s">
        <v>138</v>
      </c>
      <c r="S253" s="107" t="s">
        <v>138</v>
      </c>
      <c r="T253" s="107" t="s">
        <v>138</v>
      </c>
      <c r="U253" s="107" t="s">
        <v>138</v>
      </c>
      <c r="V253" s="107" t="s">
        <v>138</v>
      </c>
      <c r="W253" s="107" t="s">
        <v>138</v>
      </c>
      <c r="X253" s="107"/>
      <c r="Y253" s="107" t="s">
        <v>138</v>
      </c>
      <c r="Z253" s="107"/>
      <c r="AA253" s="107" t="s">
        <v>138</v>
      </c>
      <c r="AB253" s="107" t="s">
        <v>138</v>
      </c>
      <c r="AC253" s="107" t="s">
        <v>138</v>
      </c>
      <c r="AD253" s="107" t="s">
        <v>138</v>
      </c>
      <c r="AE253" s="107" t="s">
        <v>138</v>
      </c>
      <c r="AF253" s="107"/>
      <c r="AG253" s="107" t="s">
        <v>138</v>
      </c>
      <c r="AH253" s="107" t="s">
        <v>138</v>
      </c>
      <c r="AI253" s="107" t="s">
        <v>138</v>
      </c>
      <c r="AJ253" s="107" t="s">
        <v>138</v>
      </c>
      <c r="AK253" s="107"/>
      <c r="AL253" s="107" t="s">
        <v>138</v>
      </c>
      <c r="AM253" s="107" t="s">
        <v>138</v>
      </c>
      <c r="AN253" s="107" t="s">
        <v>138</v>
      </c>
      <c r="AO253" s="107" t="s">
        <v>138</v>
      </c>
    </row>
    <row r="254" ht="25.0" customHeight="true">
      <c r="A254" s="107" t="s">
        <v>5185</v>
      </c>
      <c r="B254" s="107" t="s">
        <v>5186</v>
      </c>
      <c r="C254" s="107" t="s">
        <v>5187</v>
      </c>
      <c r="D254" s="107" t="s">
        <v>5188</v>
      </c>
      <c r="E254" s="102"/>
      <c r="F254" s="102" t="s">
        <v>3832</v>
      </c>
      <c r="G254" s="102" t="s">
        <v>3833</v>
      </c>
      <c r="H254" s="102" t="s">
        <v>138</v>
      </c>
      <c r="I254" s="107" t="s">
        <v>5189</v>
      </c>
      <c r="J254" s="107" t="s">
        <v>140</v>
      </c>
      <c r="K254" s="107" t="s">
        <v>5188</v>
      </c>
      <c r="L254" s="107" t="s">
        <v>141</v>
      </c>
      <c r="M254" s="107" t="s">
        <v>163</v>
      </c>
      <c r="N254" s="107" t="s">
        <v>143</v>
      </c>
      <c r="O254" s="107" t="s">
        <v>5188</v>
      </c>
      <c r="P254" s="107" t="s">
        <v>2362</v>
      </c>
      <c r="Q254" s="107" t="s">
        <v>3861</v>
      </c>
      <c r="R254" s="107" t="s">
        <v>138</v>
      </c>
      <c r="S254" s="107" t="s">
        <v>138</v>
      </c>
      <c r="T254" s="107" t="s">
        <v>138</v>
      </c>
      <c r="U254" s="107" t="s">
        <v>138</v>
      </c>
      <c r="V254" s="107" t="s">
        <v>138</v>
      </c>
      <c r="W254" s="107" t="s">
        <v>138</v>
      </c>
      <c r="X254" s="107"/>
      <c r="Y254" s="107" t="s">
        <v>138</v>
      </c>
      <c r="Z254" s="107"/>
      <c r="AA254" s="107" t="s">
        <v>138</v>
      </c>
      <c r="AB254" s="107" t="s">
        <v>138</v>
      </c>
      <c r="AC254" s="107" t="s">
        <v>138</v>
      </c>
      <c r="AD254" s="107" t="s">
        <v>138</v>
      </c>
      <c r="AE254" s="107" t="s">
        <v>138</v>
      </c>
      <c r="AF254" s="107"/>
      <c r="AG254" s="107" t="s">
        <v>138</v>
      </c>
      <c r="AH254" s="107" t="s">
        <v>138</v>
      </c>
      <c r="AI254" s="107" t="s">
        <v>138</v>
      </c>
      <c r="AJ254" s="107" t="s">
        <v>138</v>
      </c>
      <c r="AK254" s="107"/>
      <c r="AL254" s="107" t="s">
        <v>138</v>
      </c>
      <c r="AM254" s="107" t="s">
        <v>138</v>
      </c>
      <c r="AN254" s="107" t="s">
        <v>138</v>
      </c>
      <c r="AO254" s="107" t="s">
        <v>138</v>
      </c>
    </row>
    <row r="255" ht="25.0" customHeight="true">
      <c r="A255" s="107" t="s">
        <v>5190</v>
      </c>
      <c r="B255" s="107" t="s">
        <v>5191</v>
      </c>
      <c r="C255" s="107" t="s">
        <v>5192</v>
      </c>
      <c r="D255" s="107" t="s">
        <v>5193</v>
      </c>
      <c r="E255" s="102"/>
      <c r="F255" s="102" t="s">
        <v>3832</v>
      </c>
      <c r="G255" s="102" t="s">
        <v>3833</v>
      </c>
      <c r="H255" s="102" t="s">
        <v>138</v>
      </c>
      <c r="I255" s="107" t="s">
        <v>5194</v>
      </c>
      <c r="J255" s="107" t="s">
        <v>140</v>
      </c>
      <c r="K255" s="107" t="s">
        <v>5193</v>
      </c>
      <c r="L255" s="107" t="s">
        <v>141</v>
      </c>
      <c r="M255" s="107" t="s">
        <v>274</v>
      </c>
      <c r="N255" s="107" t="s">
        <v>143</v>
      </c>
      <c r="O255" s="107" t="s">
        <v>5193</v>
      </c>
      <c r="P255" s="107" t="s">
        <v>4521</v>
      </c>
      <c r="Q255" s="107" t="s">
        <v>3835</v>
      </c>
      <c r="R255" s="107" t="s">
        <v>138</v>
      </c>
      <c r="S255" s="107" t="s">
        <v>138</v>
      </c>
      <c r="T255" s="107" t="s">
        <v>138</v>
      </c>
      <c r="U255" s="107" t="s">
        <v>138</v>
      </c>
      <c r="V255" s="107" t="s">
        <v>138</v>
      </c>
      <c r="W255" s="107" t="s">
        <v>138</v>
      </c>
      <c r="X255" s="107"/>
      <c r="Y255" s="107" t="s">
        <v>138</v>
      </c>
      <c r="Z255" s="107"/>
      <c r="AA255" s="107" t="s">
        <v>138</v>
      </c>
      <c r="AB255" s="107" t="s">
        <v>138</v>
      </c>
      <c r="AC255" s="107" t="s">
        <v>138</v>
      </c>
      <c r="AD255" s="107" t="s">
        <v>138</v>
      </c>
      <c r="AE255" s="107" t="s">
        <v>138</v>
      </c>
      <c r="AF255" s="107"/>
      <c r="AG255" s="107" t="s">
        <v>138</v>
      </c>
      <c r="AH255" s="107" t="s">
        <v>138</v>
      </c>
      <c r="AI255" s="107" t="s">
        <v>138</v>
      </c>
      <c r="AJ255" s="107" t="s">
        <v>138</v>
      </c>
      <c r="AK255" s="107"/>
      <c r="AL255" s="107" t="s">
        <v>138</v>
      </c>
      <c r="AM255" s="107" t="s">
        <v>138</v>
      </c>
      <c r="AN255" s="107" t="s">
        <v>138</v>
      </c>
      <c r="AO255" s="107" t="s">
        <v>138</v>
      </c>
    </row>
    <row r="256" ht="25.0" customHeight="true">
      <c r="A256" s="107" t="s">
        <v>5195</v>
      </c>
      <c r="B256" s="107" t="s">
        <v>5196</v>
      </c>
      <c r="C256" s="107" t="s">
        <v>5197</v>
      </c>
      <c r="D256" s="107" t="s">
        <v>5198</v>
      </c>
      <c r="E256" s="102"/>
      <c r="F256" s="102" t="s">
        <v>3832</v>
      </c>
      <c r="G256" s="102" t="s">
        <v>3833</v>
      </c>
      <c r="H256" s="102" t="s">
        <v>138</v>
      </c>
      <c r="I256" s="107" t="s">
        <v>5199</v>
      </c>
      <c r="J256" s="107" t="s">
        <v>140</v>
      </c>
      <c r="K256" s="107" t="s">
        <v>5198</v>
      </c>
      <c r="L256" s="107" t="s">
        <v>141</v>
      </c>
      <c r="M256" s="107" t="s">
        <v>274</v>
      </c>
      <c r="N256" s="107" t="s">
        <v>143</v>
      </c>
      <c r="O256" s="107" t="s">
        <v>5198</v>
      </c>
      <c r="P256" s="107" t="s">
        <v>3879</v>
      </c>
      <c r="Q256" s="107" t="s">
        <v>3835</v>
      </c>
      <c r="R256" s="107" t="s">
        <v>138</v>
      </c>
      <c r="S256" s="107" t="s">
        <v>138</v>
      </c>
      <c r="T256" s="107" t="s">
        <v>138</v>
      </c>
      <c r="U256" s="107" t="s">
        <v>138</v>
      </c>
      <c r="V256" s="107" t="s">
        <v>138</v>
      </c>
      <c r="W256" s="107" t="s">
        <v>138</v>
      </c>
      <c r="X256" s="107"/>
      <c r="Y256" s="107" t="s">
        <v>138</v>
      </c>
      <c r="Z256" s="107"/>
      <c r="AA256" s="107" t="s">
        <v>138</v>
      </c>
      <c r="AB256" s="107" t="s">
        <v>138</v>
      </c>
      <c r="AC256" s="107" t="s">
        <v>138</v>
      </c>
      <c r="AD256" s="107" t="s">
        <v>138</v>
      </c>
      <c r="AE256" s="107" t="s">
        <v>138</v>
      </c>
      <c r="AF256" s="107"/>
      <c r="AG256" s="107" t="s">
        <v>138</v>
      </c>
      <c r="AH256" s="107" t="s">
        <v>138</v>
      </c>
      <c r="AI256" s="107" t="s">
        <v>138</v>
      </c>
      <c r="AJ256" s="107" t="s">
        <v>138</v>
      </c>
      <c r="AK256" s="107"/>
      <c r="AL256" s="107" t="s">
        <v>138</v>
      </c>
      <c r="AM256" s="107" t="s">
        <v>138</v>
      </c>
      <c r="AN256" s="107" t="s">
        <v>138</v>
      </c>
      <c r="AO256" s="107" t="s">
        <v>138</v>
      </c>
    </row>
    <row r="257" ht="25.0" customHeight="true">
      <c r="A257" s="107" t="s">
        <v>5200</v>
      </c>
      <c r="B257" s="107" t="s">
        <v>5201</v>
      </c>
      <c r="C257" s="107" t="s">
        <v>5202</v>
      </c>
      <c r="D257" s="107" t="s">
        <v>5203</v>
      </c>
      <c r="E257" s="102"/>
      <c r="F257" s="102" t="s">
        <v>3832</v>
      </c>
      <c r="G257" s="102" t="s">
        <v>3833</v>
      </c>
      <c r="H257" s="102" t="s">
        <v>138</v>
      </c>
      <c r="I257" s="107" t="s">
        <v>5204</v>
      </c>
      <c r="J257" s="107" t="s">
        <v>140</v>
      </c>
      <c r="K257" s="107" t="s">
        <v>5203</v>
      </c>
      <c r="L257" s="107" t="s">
        <v>141</v>
      </c>
      <c r="M257" s="107" t="s">
        <v>5205</v>
      </c>
      <c r="N257" s="107" t="s">
        <v>143</v>
      </c>
      <c r="O257" s="107" t="s">
        <v>5203</v>
      </c>
      <c r="P257" s="107" t="s">
        <v>2100</v>
      </c>
      <c r="Q257" s="107" t="s">
        <v>3861</v>
      </c>
      <c r="R257" s="107" t="s">
        <v>138</v>
      </c>
      <c r="S257" s="107" t="s">
        <v>138</v>
      </c>
      <c r="T257" s="107" t="s">
        <v>138</v>
      </c>
      <c r="U257" s="107" t="s">
        <v>138</v>
      </c>
      <c r="V257" s="107" t="s">
        <v>138</v>
      </c>
      <c r="W257" s="107" t="s">
        <v>138</v>
      </c>
      <c r="X257" s="107"/>
      <c r="Y257" s="107" t="s">
        <v>138</v>
      </c>
      <c r="Z257" s="107"/>
      <c r="AA257" s="107" t="s">
        <v>138</v>
      </c>
      <c r="AB257" s="107" t="s">
        <v>138</v>
      </c>
      <c r="AC257" s="107" t="s">
        <v>138</v>
      </c>
      <c r="AD257" s="107" t="s">
        <v>138</v>
      </c>
      <c r="AE257" s="107" t="s">
        <v>138</v>
      </c>
      <c r="AF257" s="107"/>
      <c r="AG257" s="107" t="s">
        <v>138</v>
      </c>
      <c r="AH257" s="107" t="s">
        <v>138</v>
      </c>
      <c r="AI257" s="107" t="s">
        <v>138</v>
      </c>
      <c r="AJ257" s="107" t="s">
        <v>138</v>
      </c>
      <c r="AK257" s="107"/>
      <c r="AL257" s="107" t="s">
        <v>138</v>
      </c>
      <c r="AM257" s="107" t="s">
        <v>138</v>
      </c>
      <c r="AN257" s="107" t="s">
        <v>138</v>
      </c>
      <c r="AO257" s="107" t="s">
        <v>138</v>
      </c>
    </row>
    <row r="258" ht="25.0" customHeight="true">
      <c r="A258" s="107" t="s">
        <v>5206</v>
      </c>
      <c r="B258" s="107" t="s">
        <v>5207</v>
      </c>
      <c r="C258" s="107" t="s">
        <v>5208</v>
      </c>
      <c r="D258" s="107" t="s">
        <v>5209</v>
      </c>
      <c r="E258" s="102"/>
      <c r="F258" s="102" t="s">
        <v>3832</v>
      </c>
      <c r="G258" s="102" t="s">
        <v>3833</v>
      </c>
      <c r="H258" s="102" t="s">
        <v>138</v>
      </c>
      <c r="I258" s="107" t="s">
        <v>5210</v>
      </c>
      <c r="J258" s="107" t="s">
        <v>140</v>
      </c>
      <c r="K258" s="107" t="s">
        <v>5209</v>
      </c>
      <c r="L258" s="107" t="s">
        <v>141</v>
      </c>
      <c r="M258" s="107" t="s">
        <v>163</v>
      </c>
      <c r="N258" s="107" t="s">
        <v>143</v>
      </c>
      <c r="O258" s="107" t="s">
        <v>5209</v>
      </c>
      <c r="P258" s="107" t="s">
        <v>4026</v>
      </c>
      <c r="Q258" s="107" t="s">
        <v>3861</v>
      </c>
      <c r="R258" s="107" t="s">
        <v>138</v>
      </c>
      <c r="S258" s="107" t="s">
        <v>138</v>
      </c>
      <c r="T258" s="107" t="s">
        <v>138</v>
      </c>
      <c r="U258" s="107" t="s">
        <v>138</v>
      </c>
      <c r="V258" s="107" t="s">
        <v>138</v>
      </c>
      <c r="W258" s="107" t="s">
        <v>138</v>
      </c>
      <c r="X258" s="107"/>
      <c r="Y258" s="107" t="s">
        <v>138</v>
      </c>
      <c r="Z258" s="107"/>
      <c r="AA258" s="107" t="s">
        <v>138</v>
      </c>
      <c r="AB258" s="107" t="s">
        <v>138</v>
      </c>
      <c r="AC258" s="107" t="s">
        <v>138</v>
      </c>
      <c r="AD258" s="107" t="s">
        <v>138</v>
      </c>
      <c r="AE258" s="107" t="s">
        <v>138</v>
      </c>
      <c r="AF258" s="107"/>
      <c r="AG258" s="107" t="s">
        <v>138</v>
      </c>
      <c r="AH258" s="107" t="s">
        <v>138</v>
      </c>
      <c r="AI258" s="107" t="s">
        <v>138</v>
      </c>
      <c r="AJ258" s="107" t="s">
        <v>138</v>
      </c>
      <c r="AK258" s="107"/>
      <c r="AL258" s="107" t="s">
        <v>138</v>
      </c>
      <c r="AM258" s="107" t="s">
        <v>138</v>
      </c>
      <c r="AN258" s="107" t="s">
        <v>138</v>
      </c>
      <c r="AO258" s="107" t="s">
        <v>138</v>
      </c>
    </row>
    <row r="259" ht="25.0" customHeight="true">
      <c r="A259" s="107" t="s">
        <v>5211</v>
      </c>
      <c r="B259" s="107" t="s">
        <v>5212</v>
      </c>
      <c r="C259" s="107" t="s">
        <v>5213</v>
      </c>
      <c r="D259" s="107" t="s">
        <v>5214</v>
      </c>
      <c r="E259" s="102"/>
      <c r="F259" s="102" t="s">
        <v>3832</v>
      </c>
      <c r="G259" s="102" t="s">
        <v>3833</v>
      </c>
      <c r="H259" s="102" t="s">
        <v>138</v>
      </c>
      <c r="I259" s="107" t="s">
        <v>5215</v>
      </c>
      <c r="J259" s="107" t="s">
        <v>140</v>
      </c>
      <c r="K259" s="107" t="s">
        <v>5214</v>
      </c>
      <c r="L259" s="107" t="s">
        <v>141</v>
      </c>
      <c r="M259" s="107" t="s">
        <v>163</v>
      </c>
      <c r="N259" s="107" t="s">
        <v>143</v>
      </c>
      <c r="O259" s="107" t="s">
        <v>5214</v>
      </c>
      <c r="P259" s="107" t="s">
        <v>4180</v>
      </c>
      <c r="Q259" s="107" t="s">
        <v>3861</v>
      </c>
      <c r="R259" s="107" t="s">
        <v>138</v>
      </c>
      <c r="S259" s="107" t="s">
        <v>138</v>
      </c>
      <c r="T259" s="107" t="s">
        <v>138</v>
      </c>
      <c r="U259" s="107" t="s">
        <v>138</v>
      </c>
      <c r="V259" s="107" t="s">
        <v>138</v>
      </c>
      <c r="W259" s="107" t="s">
        <v>138</v>
      </c>
      <c r="X259" s="107"/>
      <c r="Y259" s="107" t="s">
        <v>138</v>
      </c>
      <c r="Z259" s="107"/>
      <c r="AA259" s="107" t="s">
        <v>138</v>
      </c>
      <c r="AB259" s="107" t="s">
        <v>138</v>
      </c>
      <c r="AC259" s="107" t="s">
        <v>138</v>
      </c>
      <c r="AD259" s="107" t="s">
        <v>138</v>
      </c>
      <c r="AE259" s="107" t="s">
        <v>138</v>
      </c>
      <c r="AF259" s="107"/>
      <c r="AG259" s="107" t="s">
        <v>138</v>
      </c>
      <c r="AH259" s="107" t="s">
        <v>138</v>
      </c>
      <c r="AI259" s="107" t="s">
        <v>138</v>
      </c>
      <c r="AJ259" s="107" t="s">
        <v>138</v>
      </c>
      <c r="AK259" s="107"/>
      <c r="AL259" s="107" t="s">
        <v>138</v>
      </c>
      <c r="AM259" s="107" t="s">
        <v>138</v>
      </c>
      <c r="AN259" s="107" t="s">
        <v>138</v>
      </c>
      <c r="AO259" s="107" t="s">
        <v>138</v>
      </c>
    </row>
    <row r="260" ht="25.0" customHeight="true">
      <c r="A260" s="107" t="s">
        <v>5216</v>
      </c>
      <c r="B260" s="107" t="s">
        <v>5217</v>
      </c>
      <c r="C260" s="107" t="s">
        <v>5218</v>
      </c>
      <c r="D260" s="107" t="s">
        <v>5219</v>
      </c>
      <c r="E260" s="102"/>
      <c r="F260" s="102" t="s">
        <v>3832</v>
      </c>
      <c r="G260" s="102" t="s">
        <v>3833</v>
      </c>
      <c r="H260" s="102" t="s">
        <v>138</v>
      </c>
      <c r="I260" s="107" t="s">
        <v>4058</v>
      </c>
      <c r="J260" s="107" t="s">
        <v>140</v>
      </c>
      <c r="K260" s="107" t="s">
        <v>5219</v>
      </c>
      <c r="L260" s="107" t="s">
        <v>141</v>
      </c>
      <c r="M260" s="107" t="s">
        <v>163</v>
      </c>
      <c r="N260" s="107" t="s">
        <v>143</v>
      </c>
      <c r="O260" s="107" t="s">
        <v>5219</v>
      </c>
      <c r="P260" s="107" t="s">
        <v>2241</v>
      </c>
      <c r="Q260" s="107" t="s">
        <v>3861</v>
      </c>
      <c r="R260" s="107" t="s">
        <v>138</v>
      </c>
      <c r="S260" s="107" t="s">
        <v>138</v>
      </c>
      <c r="T260" s="107" t="s">
        <v>138</v>
      </c>
      <c r="U260" s="107" t="s">
        <v>138</v>
      </c>
      <c r="V260" s="107" t="s">
        <v>138</v>
      </c>
      <c r="W260" s="107" t="s">
        <v>138</v>
      </c>
      <c r="X260" s="107"/>
      <c r="Y260" s="107" t="s">
        <v>138</v>
      </c>
      <c r="Z260" s="107"/>
      <c r="AA260" s="107" t="s">
        <v>138</v>
      </c>
      <c r="AB260" s="107" t="s">
        <v>138</v>
      </c>
      <c r="AC260" s="107" t="s">
        <v>138</v>
      </c>
      <c r="AD260" s="107" t="s">
        <v>138</v>
      </c>
      <c r="AE260" s="107" t="s">
        <v>138</v>
      </c>
      <c r="AF260" s="107"/>
      <c r="AG260" s="107" t="s">
        <v>138</v>
      </c>
      <c r="AH260" s="107" t="s">
        <v>138</v>
      </c>
      <c r="AI260" s="107" t="s">
        <v>138</v>
      </c>
      <c r="AJ260" s="107" t="s">
        <v>138</v>
      </c>
      <c r="AK260" s="107"/>
      <c r="AL260" s="107" t="s">
        <v>138</v>
      </c>
      <c r="AM260" s="107" t="s">
        <v>138</v>
      </c>
      <c r="AN260" s="107" t="s">
        <v>138</v>
      </c>
      <c r="AO260" s="107" t="s">
        <v>138</v>
      </c>
    </row>
    <row r="261" ht="25.0" customHeight="true">
      <c r="A261" s="107" t="s">
        <v>5220</v>
      </c>
      <c r="B261" s="107" t="s">
        <v>5221</v>
      </c>
      <c r="C261" s="107" t="s">
        <v>5222</v>
      </c>
      <c r="D261" s="107" t="s">
        <v>5223</v>
      </c>
      <c r="E261" s="102"/>
      <c r="F261" s="102" t="s">
        <v>3832</v>
      </c>
      <c r="G261" s="102" t="s">
        <v>3833</v>
      </c>
      <c r="H261" s="102" t="s">
        <v>138</v>
      </c>
      <c r="I261" s="107" t="s">
        <v>5224</v>
      </c>
      <c r="J261" s="107" t="s">
        <v>140</v>
      </c>
      <c r="K261" s="107" t="s">
        <v>5223</v>
      </c>
      <c r="L261" s="107" t="s">
        <v>141</v>
      </c>
      <c r="M261" s="107" t="s">
        <v>569</v>
      </c>
      <c r="N261" s="107" t="s">
        <v>143</v>
      </c>
      <c r="O261" s="107" t="s">
        <v>5223</v>
      </c>
      <c r="P261" s="107" t="s">
        <v>5225</v>
      </c>
      <c r="Q261" s="107" t="s">
        <v>3861</v>
      </c>
      <c r="R261" s="107" t="s">
        <v>138</v>
      </c>
      <c r="S261" s="107" t="s">
        <v>138</v>
      </c>
      <c r="T261" s="107" t="s">
        <v>138</v>
      </c>
      <c r="U261" s="107" t="s">
        <v>138</v>
      </c>
      <c r="V261" s="107" t="s">
        <v>138</v>
      </c>
      <c r="W261" s="107" t="s">
        <v>138</v>
      </c>
      <c r="X261" s="107"/>
      <c r="Y261" s="107" t="s">
        <v>138</v>
      </c>
      <c r="Z261" s="107"/>
      <c r="AA261" s="107" t="s">
        <v>138</v>
      </c>
      <c r="AB261" s="107" t="s">
        <v>138</v>
      </c>
      <c r="AC261" s="107" t="s">
        <v>138</v>
      </c>
      <c r="AD261" s="107" t="s">
        <v>138</v>
      </c>
      <c r="AE261" s="107" t="s">
        <v>138</v>
      </c>
      <c r="AF261" s="107"/>
      <c r="AG261" s="107" t="s">
        <v>138</v>
      </c>
      <c r="AH261" s="107" t="s">
        <v>138</v>
      </c>
      <c r="AI261" s="107" t="s">
        <v>138</v>
      </c>
      <c r="AJ261" s="107" t="s">
        <v>138</v>
      </c>
      <c r="AK261" s="107"/>
      <c r="AL261" s="107" t="s">
        <v>138</v>
      </c>
      <c r="AM261" s="107" t="s">
        <v>138</v>
      </c>
      <c r="AN261" s="107" t="s">
        <v>138</v>
      </c>
      <c r="AO261" s="107" t="s">
        <v>138</v>
      </c>
    </row>
    <row r="262" ht="25.0" customHeight="true">
      <c r="A262" s="107" t="s">
        <v>5226</v>
      </c>
      <c r="B262" s="107" t="s">
        <v>5227</v>
      </c>
      <c r="C262" s="107" t="s">
        <v>5228</v>
      </c>
      <c r="D262" s="107" t="s">
        <v>5229</v>
      </c>
      <c r="E262" s="102"/>
      <c r="F262" s="102" t="s">
        <v>3832</v>
      </c>
      <c r="G262" s="102" t="s">
        <v>3833</v>
      </c>
      <c r="H262" s="102" t="s">
        <v>138</v>
      </c>
      <c r="I262" s="107" t="s">
        <v>5230</v>
      </c>
      <c r="J262" s="107" t="s">
        <v>140</v>
      </c>
      <c r="K262" s="107" t="s">
        <v>5229</v>
      </c>
      <c r="L262" s="107" t="s">
        <v>141</v>
      </c>
      <c r="M262" s="107" t="s">
        <v>274</v>
      </c>
      <c r="N262" s="107" t="s">
        <v>143</v>
      </c>
      <c r="O262" s="107" t="s">
        <v>5229</v>
      </c>
      <c r="P262" s="107" t="s">
        <v>3879</v>
      </c>
      <c r="Q262" s="107" t="s">
        <v>3835</v>
      </c>
      <c r="R262" s="107" t="s">
        <v>138</v>
      </c>
      <c r="S262" s="107" t="s">
        <v>138</v>
      </c>
      <c r="T262" s="107" t="s">
        <v>138</v>
      </c>
      <c r="U262" s="107" t="s">
        <v>138</v>
      </c>
      <c r="V262" s="107" t="s">
        <v>138</v>
      </c>
      <c r="W262" s="107" t="s">
        <v>138</v>
      </c>
      <c r="X262" s="107"/>
      <c r="Y262" s="107" t="s">
        <v>138</v>
      </c>
      <c r="Z262" s="107"/>
      <c r="AA262" s="107" t="s">
        <v>138</v>
      </c>
      <c r="AB262" s="107" t="s">
        <v>138</v>
      </c>
      <c r="AC262" s="107" t="s">
        <v>138</v>
      </c>
      <c r="AD262" s="107" t="s">
        <v>138</v>
      </c>
      <c r="AE262" s="107" t="s">
        <v>138</v>
      </c>
      <c r="AF262" s="107"/>
      <c r="AG262" s="107" t="s">
        <v>138</v>
      </c>
      <c r="AH262" s="107" t="s">
        <v>138</v>
      </c>
      <c r="AI262" s="107" t="s">
        <v>138</v>
      </c>
      <c r="AJ262" s="107" t="s">
        <v>138</v>
      </c>
      <c r="AK262" s="107"/>
      <c r="AL262" s="107" t="s">
        <v>138</v>
      </c>
      <c r="AM262" s="107" t="s">
        <v>138</v>
      </c>
      <c r="AN262" s="107" t="s">
        <v>138</v>
      </c>
      <c r="AO262" s="107" t="s">
        <v>138</v>
      </c>
    </row>
    <row r="263" ht="25.0" customHeight="true">
      <c r="A263" s="107" t="s">
        <v>5231</v>
      </c>
      <c r="B263" s="107" t="s">
        <v>5232</v>
      </c>
      <c r="C263" s="107" t="s">
        <v>5233</v>
      </c>
      <c r="D263" s="107" t="s">
        <v>5234</v>
      </c>
      <c r="E263" s="102"/>
      <c r="F263" s="102" t="s">
        <v>3832</v>
      </c>
      <c r="G263" s="102" t="s">
        <v>3833</v>
      </c>
      <c r="H263" s="102" t="s">
        <v>138</v>
      </c>
      <c r="I263" s="107" t="s">
        <v>5235</v>
      </c>
      <c r="J263" s="107" t="s">
        <v>140</v>
      </c>
      <c r="K263" s="107" t="s">
        <v>5234</v>
      </c>
      <c r="L263" s="107" t="s">
        <v>141</v>
      </c>
      <c r="M263" s="107" t="s">
        <v>5236</v>
      </c>
      <c r="N263" s="107" t="s">
        <v>143</v>
      </c>
      <c r="O263" s="107" t="s">
        <v>5234</v>
      </c>
      <c r="P263" s="107" t="s">
        <v>5027</v>
      </c>
      <c r="Q263" s="107" t="s">
        <v>3861</v>
      </c>
      <c r="R263" s="107" t="s">
        <v>138</v>
      </c>
      <c r="S263" s="107" t="s">
        <v>138</v>
      </c>
      <c r="T263" s="107" t="s">
        <v>138</v>
      </c>
      <c r="U263" s="107" t="s">
        <v>138</v>
      </c>
      <c r="V263" s="107" t="s">
        <v>138</v>
      </c>
      <c r="W263" s="107" t="s">
        <v>138</v>
      </c>
      <c r="X263" s="107"/>
      <c r="Y263" s="107" t="s">
        <v>138</v>
      </c>
      <c r="Z263" s="107"/>
      <c r="AA263" s="107" t="s">
        <v>138</v>
      </c>
      <c r="AB263" s="107" t="s">
        <v>138</v>
      </c>
      <c r="AC263" s="107" t="s">
        <v>138</v>
      </c>
      <c r="AD263" s="107" t="s">
        <v>138</v>
      </c>
      <c r="AE263" s="107" t="s">
        <v>138</v>
      </c>
      <c r="AF263" s="107"/>
      <c r="AG263" s="107" t="s">
        <v>138</v>
      </c>
      <c r="AH263" s="107" t="s">
        <v>138</v>
      </c>
      <c r="AI263" s="107" t="s">
        <v>138</v>
      </c>
      <c r="AJ263" s="107" t="s">
        <v>138</v>
      </c>
      <c r="AK263" s="107"/>
      <c r="AL263" s="107" t="s">
        <v>138</v>
      </c>
      <c r="AM263" s="107" t="s">
        <v>138</v>
      </c>
      <c r="AN263" s="107" t="s">
        <v>138</v>
      </c>
      <c r="AO263" s="107" t="s">
        <v>138</v>
      </c>
    </row>
    <row r="264" ht="25.0" customHeight="true">
      <c r="A264" s="107" t="s">
        <v>5237</v>
      </c>
      <c r="B264" s="107" t="s">
        <v>5238</v>
      </c>
      <c r="C264" s="107" t="s">
        <v>5239</v>
      </c>
      <c r="D264" s="107" t="s">
        <v>5240</v>
      </c>
      <c r="E264" s="102"/>
      <c r="F264" s="102" t="s">
        <v>3832</v>
      </c>
      <c r="G264" s="102" t="s">
        <v>3833</v>
      </c>
      <c r="H264" s="102" t="s">
        <v>138</v>
      </c>
      <c r="I264" s="107" t="s">
        <v>5241</v>
      </c>
      <c r="J264" s="107" t="s">
        <v>140</v>
      </c>
      <c r="K264" s="107" t="s">
        <v>5240</v>
      </c>
      <c r="L264" s="107" t="s">
        <v>141</v>
      </c>
      <c r="M264" s="107" t="s">
        <v>5242</v>
      </c>
      <c r="N264" s="107" t="s">
        <v>143</v>
      </c>
      <c r="O264" s="107" t="s">
        <v>5240</v>
      </c>
      <c r="P264" s="107" t="s">
        <v>2439</v>
      </c>
      <c r="Q264" s="107" t="s">
        <v>3835</v>
      </c>
      <c r="R264" s="107" t="s">
        <v>138</v>
      </c>
      <c r="S264" s="107" t="s">
        <v>138</v>
      </c>
      <c r="T264" s="107" t="s">
        <v>138</v>
      </c>
      <c r="U264" s="107" t="s">
        <v>138</v>
      </c>
      <c r="V264" s="107" t="s">
        <v>138</v>
      </c>
      <c r="W264" s="107" t="s">
        <v>138</v>
      </c>
      <c r="X264" s="107"/>
      <c r="Y264" s="107" t="s">
        <v>138</v>
      </c>
      <c r="Z264" s="107"/>
      <c r="AA264" s="107" t="s">
        <v>138</v>
      </c>
      <c r="AB264" s="107" t="s">
        <v>138</v>
      </c>
      <c r="AC264" s="107" t="s">
        <v>138</v>
      </c>
      <c r="AD264" s="107" t="s">
        <v>138</v>
      </c>
      <c r="AE264" s="107" t="s">
        <v>138</v>
      </c>
      <c r="AF264" s="107"/>
      <c r="AG264" s="107" t="s">
        <v>138</v>
      </c>
      <c r="AH264" s="107" t="s">
        <v>138</v>
      </c>
      <c r="AI264" s="107" t="s">
        <v>138</v>
      </c>
      <c r="AJ264" s="107" t="s">
        <v>138</v>
      </c>
      <c r="AK264" s="107"/>
      <c r="AL264" s="107" t="s">
        <v>138</v>
      </c>
      <c r="AM264" s="107" t="s">
        <v>138</v>
      </c>
      <c r="AN264" s="107" t="s">
        <v>138</v>
      </c>
      <c r="AO264" s="107" t="s">
        <v>138</v>
      </c>
    </row>
    <row r="265" ht="25.0" customHeight="true">
      <c r="A265" s="107" t="s">
        <v>5243</v>
      </c>
      <c r="B265" s="107" t="s">
        <v>5244</v>
      </c>
      <c r="C265" s="107" t="s">
        <v>5245</v>
      </c>
      <c r="D265" s="107" t="s">
        <v>5246</v>
      </c>
      <c r="E265" s="102"/>
      <c r="F265" s="102" t="s">
        <v>3832</v>
      </c>
      <c r="G265" s="102" t="s">
        <v>3833</v>
      </c>
      <c r="H265" s="102" t="s">
        <v>138</v>
      </c>
      <c r="I265" s="107" t="s">
        <v>5247</v>
      </c>
      <c r="J265" s="107" t="s">
        <v>140</v>
      </c>
      <c r="K265" s="107" t="s">
        <v>5246</v>
      </c>
      <c r="L265" s="107" t="s">
        <v>141</v>
      </c>
      <c r="M265" s="107" t="s">
        <v>163</v>
      </c>
      <c r="N265" s="107" t="s">
        <v>143</v>
      </c>
      <c r="O265" s="107" t="s">
        <v>5246</v>
      </c>
      <c r="P265" s="107" t="s">
        <v>3885</v>
      </c>
      <c r="Q265" s="107" t="s">
        <v>3861</v>
      </c>
      <c r="R265" s="107" t="s">
        <v>138</v>
      </c>
      <c r="S265" s="107" t="s">
        <v>138</v>
      </c>
      <c r="T265" s="107" t="s">
        <v>138</v>
      </c>
      <c r="U265" s="107" t="s">
        <v>138</v>
      </c>
      <c r="V265" s="107" t="s">
        <v>138</v>
      </c>
      <c r="W265" s="107" t="s">
        <v>138</v>
      </c>
      <c r="X265" s="107"/>
      <c r="Y265" s="107" t="s">
        <v>138</v>
      </c>
      <c r="Z265" s="107"/>
      <c r="AA265" s="107" t="s">
        <v>138</v>
      </c>
      <c r="AB265" s="107" t="s">
        <v>138</v>
      </c>
      <c r="AC265" s="107" t="s">
        <v>138</v>
      </c>
      <c r="AD265" s="107" t="s">
        <v>138</v>
      </c>
      <c r="AE265" s="107" t="s">
        <v>138</v>
      </c>
      <c r="AF265" s="107"/>
      <c r="AG265" s="107" t="s">
        <v>138</v>
      </c>
      <c r="AH265" s="107" t="s">
        <v>138</v>
      </c>
      <c r="AI265" s="107" t="s">
        <v>138</v>
      </c>
      <c r="AJ265" s="107" t="s">
        <v>138</v>
      </c>
      <c r="AK265" s="107"/>
      <c r="AL265" s="107" t="s">
        <v>138</v>
      </c>
      <c r="AM265" s="107" t="s">
        <v>138</v>
      </c>
      <c r="AN265" s="107" t="s">
        <v>138</v>
      </c>
      <c r="AO265" s="107" t="s">
        <v>138</v>
      </c>
    </row>
    <row r="266" ht="25.0" customHeight="true">
      <c r="A266" s="107" t="s">
        <v>5248</v>
      </c>
      <c r="B266" s="107" t="s">
        <v>5249</v>
      </c>
      <c r="C266" s="107" t="s">
        <v>5250</v>
      </c>
      <c r="D266" s="107" t="s">
        <v>5251</v>
      </c>
      <c r="E266" s="102"/>
      <c r="F266" s="102" t="s">
        <v>3832</v>
      </c>
      <c r="G266" s="102" t="s">
        <v>3833</v>
      </c>
      <c r="H266" s="102" t="s">
        <v>138</v>
      </c>
      <c r="I266" s="107" t="s">
        <v>5252</v>
      </c>
      <c r="J266" s="107" t="s">
        <v>140</v>
      </c>
      <c r="K266" s="107" t="s">
        <v>5251</v>
      </c>
      <c r="L266" s="107" t="s">
        <v>141</v>
      </c>
      <c r="M266" s="107" t="s">
        <v>4327</v>
      </c>
      <c r="N266" s="107" t="s">
        <v>143</v>
      </c>
      <c r="O266" s="107" t="s">
        <v>5251</v>
      </c>
      <c r="P266" s="107" t="s">
        <v>5033</v>
      </c>
      <c r="Q266" s="107" t="s">
        <v>3861</v>
      </c>
      <c r="R266" s="107" t="s">
        <v>138</v>
      </c>
      <c r="S266" s="107" t="s">
        <v>138</v>
      </c>
      <c r="T266" s="107" t="s">
        <v>138</v>
      </c>
      <c r="U266" s="107" t="s">
        <v>138</v>
      </c>
      <c r="V266" s="107" t="s">
        <v>138</v>
      </c>
      <c r="W266" s="107" t="s">
        <v>138</v>
      </c>
      <c r="X266" s="107"/>
      <c r="Y266" s="107" t="s">
        <v>138</v>
      </c>
      <c r="Z266" s="107"/>
      <c r="AA266" s="107" t="s">
        <v>138</v>
      </c>
      <c r="AB266" s="107" t="s">
        <v>138</v>
      </c>
      <c r="AC266" s="107" t="s">
        <v>138</v>
      </c>
      <c r="AD266" s="107" t="s">
        <v>138</v>
      </c>
      <c r="AE266" s="107" t="s">
        <v>138</v>
      </c>
      <c r="AF266" s="107"/>
      <c r="AG266" s="107" t="s">
        <v>138</v>
      </c>
      <c r="AH266" s="107" t="s">
        <v>138</v>
      </c>
      <c r="AI266" s="107" t="s">
        <v>138</v>
      </c>
      <c r="AJ266" s="107" t="s">
        <v>138</v>
      </c>
      <c r="AK266" s="107"/>
      <c r="AL266" s="107" t="s">
        <v>138</v>
      </c>
      <c r="AM266" s="107" t="s">
        <v>138</v>
      </c>
      <c r="AN266" s="107" t="s">
        <v>138</v>
      </c>
      <c r="AO266" s="107" t="s">
        <v>138</v>
      </c>
    </row>
    <row r="267" ht="25.0" customHeight="true">
      <c r="A267" s="107" t="s">
        <v>5253</v>
      </c>
      <c r="B267" s="107" t="s">
        <v>5254</v>
      </c>
      <c r="C267" s="107" t="s">
        <v>5255</v>
      </c>
      <c r="D267" s="107" t="s">
        <v>5256</v>
      </c>
      <c r="E267" s="102"/>
      <c r="F267" s="102" t="s">
        <v>3832</v>
      </c>
      <c r="G267" s="102" t="s">
        <v>3833</v>
      </c>
      <c r="H267" s="102" t="s">
        <v>138</v>
      </c>
      <c r="I267" s="107" t="s">
        <v>5257</v>
      </c>
      <c r="J267" s="107" t="s">
        <v>140</v>
      </c>
      <c r="K267" s="107" t="s">
        <v>5256</v>
      </c>
      <c r="L267" s="107" t="s">
        <v>141</v>
      </c>
      <c r="M267" s="107" t="s">
        <v>4217</v>
      </c>
      <c r="N267" s="107" t="s">
        <v>143</v>
      </c>
      <c r="O267" s="107" t="s">
        <v>5256</v>
      </c>
      <c r="P267" s="107" t="s">
        <v>4218</v>
      </c>
      <c r="Q267" s="107" t="s">
        <v>3835</v>
      </c>
      <c r="R267" s="107" t="s">
        <v>138</v>
      </c>
      <c r="S267" s="107" t="s">
        <v>138</v>
      </c>
      <c r="T267" s="107" t="s">
        <v>138</v>
      </c>
      <c r="U267" s="107" t="s">
        <v>138</v>
      </c>
      <c r="V267" s="107" t="s">
        <v>138</v>
      </c>
      <c r="W267" s="107" t="s">
        <v>138</v>
      </c>
      <c r="X267" s="107"/>
      <c r="Y267" s="107" t="s">
        <v>138</v>
      </c>
      <c r="Z267" s="107"/>
      <c r="AA267" s="107" t="s">
        <v>138</v>
      </c>
      <c r="AB267" s="107" t="s">
        <v>138</v>
      </c>
      <c r="AC267" s="107" t="s">
        <v>138</v>
      </c>
      <c r="AD267" s="107" t="s">
        <v>138</v>
      </c>
      <c r="AE267" s="107" t="s">
        <v>138</v>
      </c>
      <c r="AF267" s="107"/>
      <c r="AG267" s="107" t="s">
        <v>138</v>
      </c>
      <c r="AH267" s="107" t="s">
        <v>138</v>
      </c>
      <c r="AI267" s="107" t="s">
        <v>138</v>
      </c>
      <c r="AJ267" s="107" t="s">
        <v>138</v>
      </c>
      <c r="AK267" s="107"/>
      <c r="AL267" s="107" t="s">
        <v>138</v>
      </c>
      <c r="AM267" s="107" t="s">
        <v>138</v>
      </c>
      <c r="AN267" s="107" t="s">
        <v>138</v>
      </c>
      <c r="AO267" s="107" t="s">
        <v>138</v>
      </c>
    </row>
    <row r="268" ht="25.0" customHeight="true">
      <c r="A268" s="107" t="s">
        <v>5258</v>
      </c>
      <c r="B268" s="107" t="s">
        <v>5259</v>
      </c>
      <c r="C268" s="107" t="s">
        <v>5260</v>
      </c>
      <c r="D268" s="107" t="s">
        <v>5261</v>
      </c>
      <c r="E268" s="102"/>
      <c r="F268" s="102" t="s">
        <v>3832</v>
      </c>
      <c r="G268" s="102" t="s">
        <v>3833</v>
      </c>
      <c r="H268" s="102" t="s">
        <v>138</v>
      </c>
      <c r="I268" s="107" t="s">
        <v>5262</v>
      </c>
      <c r="J268" s="107" t="s">
        <v>140</v>
      </c>
      <c r="K268" s="107" t="s">
        <v>5261</v>
      </c>
      <c r="L268" s="107" t="s">
        <v>141</v>
      </c>
      <c r="M268" s="107" t="s">
        <v>163</v>
      </c>
      <c r="N268" s="107" t="s">
        <v>143</v>
      </c>
      <c r="O268" s="107" t="s">
        <v>5261</v>
      </c>
      <c r="P268" s="107" t="s">
        <v>2362</v>
      </c>
      <c r="Q268" s="107" t="s">
        <v>3861</v>
      </c>
      <c r="R268" s="107" t="s">
        <v>138</v>
      </c>
      <c r="S268" s="107" t="s">
        <v>138</v>
      </c>
      <c r="T268" s="107" t="s">
        <v>138</v>
      </c>
      <c r="U268" s="107" t="s">
        <v>138</v>
      </c>
      <c r="V268" s="107" t="s">
        <v>138</v>
      </c>
      <c r="W268" s="107" t="s">
        <v>138</v>
      </c>
      <c r="X268" s="107"/>
      <c r="Y268" s="107" t="s">
        <v>138</v>
      </c>
      <c r="Z268" s="107"/>
      <c r="AA268" s="107" t="s">
        <v>138</v>
      </c>
      <c r="AB268" s="107" t="s">
        <v>138</v>
      </c>
      <c r="AC268" s="107" t="s">
        <v>138</v>
      </c>
      <c r="AD268" s="107" t="s">
        <v>138</v>
      </c>
      <c r="AE268" s="107" t="s">
        <v>138</v>
      </c>
      <c r="AF268" s="107"/>
      <c r="AG268" s="107" t="s">
        <v>138</v>
      </c>
      <c r="AH268" s="107" t="s">
        <v>138</v>
      </c>
      <c r="AI268" s="107" t="s">
        <v>138</v>
      </c>
      <c r="AJ268" s="107" t="s">
        <v>138</v>
      </c>
      <c r="AK268" s="107"/>
      <c r="AL268" s="107" t="s">
        <v>138</v>
      </c>
      <c r="AM268" s="107" t="s">
        <v>138</v>
      </c>
      <c r="AN268" s="107" t="s">
        <v>138</v>
      </c>
      <c r="AO268" s="107" t="s">
        <v>138</v>
      </c>
    </row>
    <row r="269" ht="25.0" customHeight="true">
      <c r="A269" s="107" t="s">
        <v>5263</v>
      </c>
      <c r="B269" s="107" t="s">
        <v>5264</v>
      </c>
      <c r="C269" s="107" t="s">
        <v>5265</v>
      </c>
      <c r="D269" s="107" t="s">
        <v>5266</v>
      </c>
      <c r="E269" s="102"/>
      <c r="F269" s="102" t="s">
        <v>3832</v>
      </c>
      <c r="G269" s="102" t="s">
        <v>3833</v>
      </c>
      <c r="H269" s="102" t="s">
        <v>138</v>
      </c>
      <c r="I269" s="107" t="s">
        <v>5267</v>
      </c>
      <c r="J269" s="107" t="s">
        <v>140</v>
      </c>
      <c r="K269" s="107" t="s">
        <v>5266</v>
      </c>
      <c r="L269" s="107" t="s">
        <v>141</v>
      </c>
      <c r="M269" s="107" t="s">
        <v>163</v>
      </c>
      <c r="N269" s="107" t="s">
        <v>143</v>
      </c>
      <c r="O269" s="107" t="s">
        <v>5266</v>
      </c>
      <c r="P269" s="107" t="s">
        <v>2439</v>
      </c>
      <c r="Q269" s="107" t="s">
        <v>3861</v>
      </c>
      <c r="R269" s="107" t="s">
        <v>138</v>
      </c>
      <c r="S269" s="107" t="s">
        <v>138</v>
      </c>
      <c r="T269" s="107" t="s">
        <v>138</v>
      </c>
      <c r="U269" s="107" t="s">
        <v>138</v>
      </c>
      <c r="V269" s="107" t="s">
        <v>138</v>
      </c>
      <c r="W269" s="107" t="s">
        <v>138</v>
      </c>
      <c r="X269" s="107"/>
      <c r="Y269" s="107" t="s">
        <v>138</v>
      </c>
      <c r="Z269" s="107"/>
      <c r="AA269" s="107" t="s">
        <v>138</v>
      </c>
      <c r="AB269" s="107" t="s">
        <v>138</v>
      </c>
      <c r="AC269" s="107" t="s">
        <v>138</v>
      </c>
      <c r="AD269" s="107" t="s">
        <v>138</v>
      </c>
      <c r="AE269" s="107" t="s">
        <v>138</v>
      </c>
      <c r="AF269" s="107"/>
      <c r="AG269" s="107" t="s">
        <v>138</v>
      </c>
      <c r="AH269" s="107" t="s">
        <v>138</v>
      </c>
      <c r="AI269" s="107" t="s">
        <v>138</v>
      </c>
      <c r="AJ269" s="107" t="s">
        <v>138</v>
      </c>
      <c r="AK269" s="107"/>
      <c r="AL269" s="107" t="s">
        <v>138</v>
      </c>
      <c r="AM269" s="107" t="s">
        <v>138</v>
      </c>
      <c r="AN269" s="107" t="s">
        <v>138</v>
      </c>
      <c r="AO269" s="107" t="s">
        <v>138</v>
      </c>
    </row>
    <row r="270" ht="25.0" customHeight="true">
      <c r="A270" s="107" t="s">
        <v>5268</v>
      </c>
      <c r="B270" s="107" t="s">
        <v>5269</v>
      </c>
      <c r="C270" s="107" t="s">
        <v>5270</v>
      </c>
      <c r="D270" s="107" t="s">
        <v>5271</v>
      </c>
      <c r="E270" s="102"/>
      <c r="F270" s="102" t="s">
        <v>3832</v>
      </c>
      <c r="G270" s="102" t="s">
        <v>3833</v>
      </c>
      <c r="H270" s="102" t="s">
        <v>138</v>
      </c>
      <c r="I270" s="107" t="s">
        <v>5272</v>
      </c>
      <c r="J270" s="107" t="s">
        <v>140</v>
      </c>
      <c r="K270" s="107" t="s">
        <v>5271</v>
      </c>
      <c r="L270" s="107" t="s">
        <v>141</v>
      </c>
      <c r="M270" s="107" t="s">
        <v>163</v>
      </c>
      <c r="N270" s="107" t="s">
        <v>143</v>
      </c>
      <c r="O270" s="107" t="s">
        <v>5271</v>
      </c>
      <c r="P270" s="107" t="s">
        <v>2100</v>
      </c>
      <c r="Q270" s="107" t="s">
        <v>3835</v>
      </c>
      <c r="R270" s="107" t="s">
        <v>138</v>
      </c>
      <c r="S270" s="107" t="s">
        <v>138</v>
      </c>
      <c r="T270" s="107" t="s">
        <v>138</v>
      </c>
      <c r="U270" s="107" t="s">
        <v>138</v>
      </c>
      <c r="V270" s="107" t="s">
        <v>138</v>
      </c>
      <c r="W270" s="107" t="s">
        <v>138</v>
      </c>
      <c r="X270" s="107"/>
      <c r="Y270" s="107" t="s">
        <v>138</v>
      </c>
      <c r="Z270" s="107"/>
      <c r="AA270" s="107" t="s">
        <v>138</v>
      </c>
      <c r="AB270" s="107" t="s">
        <v>138</v>
      </c>
      <c r="AC270" s="107" t="s">
        <v>138</v>
      </c>
      <c r="AD270" s="107" t="s">
        <v>138</v>
      </c>
      <c r="AE270" s="107" t="s">
        <v>138</v>
      </c>
      <c r="AF270" s="107"/>
      <c r="AG270" s="107" t="s">
        <v>138</v>
      </c>
      <c r="AH270" s="107" t="s">
        <v>138</v>
      </c>
      <c r="AI270" s="107" t="s">
        <v>138</v>
      </c>
      <c r="AJ270" s="107" t="s">
        <v>138</v>
      </c>
      <c r="AK270" s="107"/>
      <c r="AL270" s="107" t="s">
        <v>138</v>
      </c>
      <c r="AM270" s="107" t="s">
        <v>138</v>
      </c>
      <c r="AN270" s="107" t="s">
        <v>138</v>
      </c>
      <c r="AO270" s="107" t="s">
        <v>138</v>
      </c>
    </row>
    <row r="271" ht="25.0" customHeight="true">
      <c r="A271" s="107" t="s">
        <v>5273</v>
      </c>
      <c r="B271" s="107" t="s">
        <v>5274</v>
      </c>
      <c r="C271" s="107" t="s">
        <v>5275</v>
      </c>
      <c r="D271" s="107" t="s">
        <v>5276</v>
      </c>
      <c r="E271" s="102"/>
      <c r="F271" s="102" t="s">
        <v>3832</v>
      </c>
      <c r="G271" s="102" t="s">
        <v>3833</v>
      </c>
      <c r="H271" s="102" t="s">
        <v>138</v>
      </c>
      <c r="I271" s="107" t="s">
        <v>5277</v>
      </c>
      <c r="J271" s="107" t="s">
        <v>140</v>
      </c>
      <c r="K271" s="107" t="s">
        <v>5276</v>
      </c>
      <c r="L271" s="107" t="s">
        <v>141</v>
      </c>
      <c r="M271" s="107" t="s">
        <v>163</v>
      </c>
      <c r="N271" s="107" t="s">
        <v>143</v>
      </c>
      <c r="O271" s="107" t="s">
        <v>5276</v>
      </c>
      <c r="P271" s="107" t="s">
        <v>2148</v>
      </c>
      <c r="Q271" s="107" t="s">
        <v>3861</v>
      </c>
      <c r="R271" s="107" t="s">
        <v>138</v>
      </c>
      <c r="S271" s="107" t="s">
        <v>138</v>
      </c>
      <c r="T271" s="107" t="s">
        <v>138</v>
      </c>
      <c r="U271" s="107" t="s">
        <v>138</v>
      </c>
      <c r="V271" s="107" t="s">
        <v>138</v>
      </c>
      <c r="W271" s="107" t="s">
        <v>138</v>
      </c>
      <c r="X271" s="107"/>
      <c r="Y271" s="107" t="s">
        <v>138</v>
      </c>
      <c r="Z271" s="107"/>
      <c r="AA271" s="107" t="s">
        <v>138</v>
      </c>
      <c r="AB271" s="107" t="s">
        <v>138</v>
      </c>
      <c r="AC271" s="107" t="s">
        <v>138</v>
      </c>
      <c r="AD271" s="107" t="s">
        <v>138</v>
      </c>
      <c r="AE271" s="107" t="s">
        <v>138</v>
      </c>
      <c r="AF271" s="107"/>
      <c r="AG271" s="107" t="s">
        <v>138</v>
      </c>
      <c r="AH271" s="107" t="s">
        <v>138</v>
      </c>
      <c r="AI271" s="107" t="s">
        <v>138</v>
      </c>
      <c r="AJ271" s="107" t="s">
        <v>138</v>
      </c>
      <c r="AK271" s="107"/>
      <c r="AL271" s="107" t="s">
        <v>138</v>
      </c>
      <c r="AM271" s="107" t="s">
        <v>138</v>
      </c>
      <c r="AN271" s="107" t="s">
        <v>138</v>
      </c>
      <c r="AO271" s="107" t="s">
        <v>138</v>
      </c>
    </row>
    <row r="272" ht="25.0" customHeight="true">
      <c r="A272" s="107" t="s">
        <v>5278</v>
      </c>
      <c r="B272" s="107" t="s">
        <v>5279</v>
      </c>
      <c r="C272" s="107" t="s">
        <v>5280</v>
      </c>
      <c r="D272" s="107" t="s">
        <v>5281</v>
      </c>
      <c r="E272" s="102"/>
      <c r="F272" s="102" t="s">
        <v>3832</v>
      </c>
      <c r="G272" s="102" t="s">
        <v>3833</v>
      </c>
      <c r="H272" s="102" t="s">
        <v>138</v>
      </c>
      <c r="I272" s="107" t="s">
        <v>5282</v>
      </c>
      <c r="J272" s="107" t="s">
        <v>140</v>
      </c>
      <c r="K272" s="107" t="s">
        <v>5281</v>
      </c>
      <c r="L272" s="107" t="s">
        <v>141</v>
      </c>
      <c r="M272" s="107" t="s">
        <v>274</v>
      </c>
      <c r="N272" s="107" t="s">
        <v>143</v>
      </c>
      <c r="O272" s="107" t="s">
        <v>5281</v>
      </c>
      <c r="P272" s="107" t="s">
        <v>5283</v>
      </c>
      <c r="Q272" s="107" t="s">
        <v>3861</v>
      </c>
      <c r="R272" s="107" t="s">
        <v>138</v>
      </c>
      <c r="S272" s="107" t="s">
        <v>138</v>
      </c>
      <c r="T272" s="107" t="s">
        <v>138</v>
      </c>
      <c r="U272" s="107" t="s">
        <v>138</v>
      </c>
      <c r="V272" s="107" t="s">
        <v>138</v>
      </c>
      <c r="W272" s="107" t="s">
        <v>138</v>
      </c>
      <c r="X272" s="107"/>
      <c r="Y272" s="107" t="s">
        <v>138</v>
      </c>
      <c r="Z272" s="107"/>
      <c r="AA272" s="107" t="s">
        <v>138</v>
      </c>
      <c r="AB272" s="107" t="s">
        <v>138</v>
      </c>
      <c r="AC272" s="107" t="s">
        <v>138</v>
      </c>
      <c r="AD272" s="107" t="s">
        <v>138</v>
      </c>
      <c r="AE272" s="107" t="s">
        <v>138</v>
      </c>
      <c r="AF272" s="107"/>
      <c r="AG272" s="107" t="s">
        <v>138</v>
      </c>
      <c r="AH272" s="107" t="s">
        <v>138</v>
      </c>
      <c r="AI272" s="107" t="s">
        <v>138</v>
      </c>
      <c r="AJ272" s="107" t="s">
        <v>138</v>
      </c>
      <c r="AK272" s="107"/>
      <c r="AL272" s="107" t="s">
        <v>138</v>
      </c>
      <c r="AM272" s="107" t="s">
        <v>138</v>
      </c>
      <c r="AN272" s="107" t="s">
        <v>138</v>
      </c>
      <c r="AO272" s="107" t="s">
        <v>138</v>
      </c>
    </row>
    <row r="273" ht="25.0" customHeight="true">
      <c r="A273" s="107" t="s">
        <v>5284</v>
      </c>
      <c r="B273" s="107" t="s">
        <v>5285</v>
      </c>
      <c r="C273" s="107" t="s">
        <v>5286</v>
      </c>
      <c r="D273" s="107" t="s">
        <v>5287</v>
      </c>
      <c r="E273" s="102"/>
      <c r="F273" s="102" t="s">
        <v>3832</v>
      </c>
      <c r="G273" s="102" t="s">
        <v>3833</v>
      </c>
      <c r="H273" s="102" t="s">
        <v>138</v>
      </c>
      <c r="I273" s="107" t="s">
        <v>5288</v>
      </c>
      <c r="J273" s="107" t="s">
        <v>140</v>
      </c>
      <c r="K273" s="107" t="s">
        <v>5287</v>
      </c>
      <c r="L273" s="107" t="s">
        <v>141</v>
      </c>
      <c r="M273" s="107" t="s">
        <v>274</v>
      </c>
      <c r="N273" s="107" t="s">
        <v>143</v>
      </c>
      <c r="O273" s="107" t="s">
        <v>5287</v>
      </c>
      <c r="P273" s="107" t="s">
        <v>2100</v>
      </c>
      <c r="Q273" s="107" t="s">
        <v>3861</v>
      </c>
      <c r="R273" s="107" t="s">
        <v>138</v>
      </c>
      <c r="S273" s="107" t="s">
        <v>138</v>
      </c>
      <c r="T273" s="107" t="s">
        <v>138</v>
      </c>
      <c r="U273" s="107" t="s">
        <v>138</v>
      </c>
      <c r="V273" s="107" t="s">
        <v>138</v>
      </c>
      <c r="W273" s="107" t="s">
        <v>138</v>
      </c>
      <c r="X273" s="107"/>
      <c r="Y273" s="107" t="s">
        <v>138</v>
      </c>
      <c r="Z273" s="107"/>
      <c r="AA273" s="107" t="s">
        <v>138</v>
      </c>
      <c r="AB273" s="107" t="s">
        <v>138</v>
      </c>
      <c r="AC273" s="107" t="s">
        <v>138</v>
      </c>
      <c r="AD273" s="107" t="s">
        <v>138</v>
      </c>
      <c r="AE273" s="107" t="s">
        <v>138</v>
      </c>
      <c r="AF273" s="107"/>
      <c r="AG273" s="107" t="s">
        <v>138</v>
      </c>
      <c r="AH273" s="107" t="s">
        <v>138</v>
      </c>
      <c r="AI273" s="107" t="s">
        <v>138</v>
      </c>
      <c r="AJ273" s="107" t="s">
        <v>138</v>
      </c>
      <c r="AK273" s="107"/>
      <c r="AL273" s="107" t="s">
        <v>138</v>
      </c>
      <c r="AM273" s="107" t="s">
        <v>138</v>
      </c>
      <c r="AN273" s="107" t="s">
        <v>138</v>
      </c>
      <c r="AO273" s="107" t="s">
        <v>138</v>
      </c>
    </row>
    <row r="274" ht="25.0" customHeight="true">
      <c r="A274" s="107" t="s">
        <v>5289</v>
      </c>
      <c r="B274" s="107" t="s">
        <v>5290</v>
      </c>
      <c r="C274" s="107" t="s">
        <v>5291</v>
      </c>
      <c r="D274" s="107" t="s">
        <v>5292</v>
      </c>
      <c r="E274" s="102"/>
      <c r="F274" s="102" t="s">
        <v>3832</v>
      </c>
      <c r="G274" s="102" t="s">
        <v>3833</v>
      </c>
      <c r="H274" s="102" t="s">
        <v>138</v>
      </c>
      <c r="I274" s="107" t="s">
        <v>5293</v>
      </c>
      <c r="J274" s="107" t="s">
        <v>140</v>
      </c>
      <c r="K274" s="107" t="s">
        <v>5292</v>
      </c>
      <c r="L274" s="107" t="s">
        <v>141</v>
      </c>
      <c r="M274" s="107" t="s">
        <v>163</v>
      </c>
      <c r="N274" s="107" t="s">
        <v>143</v>
      </c>
      <c r="O274" s="107" t="s">
        <v>5292</v>
      </c>
      <c r="P274" s="107" t="s">
        <v>2209</v>
      </c>
      <c r="Q274" s="107" t="s">
        <v>3861</v>
      </c>
      <c r="R274" s="107" t="s">
        <v>138</v>
      </c>
      <c r="S274" s="107" t="s">
        <v>138</v>
      </c>
      <c r="T274" s="107" t="s">
        <v>138</v>
      </c>
      <c r="U274" s="107" t="s">
        <v>138</v>
      </c>
      <c r="V274" s="107" t="s">
        <v>138</v>
      </c>
      <c r="W274" s="107" t="s">
        <v>138</v>
      </c>
      <c r="X274" s="107"/>
      <c r="Y274" s="107" t="s">
        <v>138</v>
      </c>
      <c r="Z274" s="107"/>
      <c r="AA274" s="107" t="s">
        <v>138</v>
      </c>
      <c r="AB274" s="107" t="s">
        <v>138</v>
      </c>
      <c r="AC274" s="107" t="s">
        <v>138</v>
      </c>
      <c r="AD274" s="107" t="s">
        <v>138</v>
      </c>
      <c r="AE274" s="107" t="s">
        <v>138</v>
      </c>
      <c r="AF274" s="107"/>
      <c r="AG274" s="107" t="s">
        <v>138</v>
      </c>
      <c r="AH274" s="107" t="s">
        <v>138</v>
      </c>
      <c r="AI274" s="107" t="s">
        <v>138</v>
      </c>
      <c r="AJ274" s="107" t="s">
        <v>138</v>
      </c>
      <c r="AK274" s="107"/>
      <c r="AL274" s="107" t="s">
        <v>138</v>
      </c>
      <c r="AM274" s="107" t="s">
        <v>138</v>
      </c>
      <c r="AN274" s="107" t="s">
        <v>138</v>
      </c>
      <c r="AO274" s="107" t="s">
        <v>138</v>
      </c>
    </row>
    <row r="275" ht="25.0" customHeight="true">
      <c r="A275" s="107" t="s">
        <v>5294</v>
      </c>
      <c r="B275" s="107" t="s">
        <v>5295</v>
      </c>
      <c r="C275" s="107" t="s">
        <v>5296</v>
      </c>
      <c r="D275" s="107" t="s">
        <v>5297</v>
      </c>
      <c r="E275" s="102"/>
      <c r="F275" s="102" t="s">
        <v>3832</v>
      </c>
      <c r="G275" s="102" t="s">
        <v>3833</v>
      </c>
      <c r="H275" s="102" t="s">
        <v>138</v>
      </c>
      <c r="I275" s="107" t="s">
        <v>5298</v>
      </c>
      <c r="J275" s="107" t="s">
        <v>140</v>
      </c>
      <c r="K275" s="107" t="s">
        <v>5297</v>
      </c>
      <c r="L275" s="107" t="s">
        <v>141</v>
      </c>
      <c r="M275" s="107" t="s">
        <v>163</v>
      </c>
      <c r="N275" s="107" t="s">
        <v>143</v>
      </c>
      <c r="O275" s="107" t="s">
        <v>5297</v>
      </c>
      <c r="P275" s="107" t="s">
        <v>3922</v>
      </c>
      <c r="Q275" s="107" t="s">
        <v>3861</v>
      </c>
      <c r="R275" s="107" t="s">
        <v>138</v>
      </c>
      <c r="S275" s="107" t="s">
        <v>138</v>
      </c>
      <c r="T275" s="107" t="s">
        <v>138</v>
      </c>
      <c r="U275" s="107" t="s">
        <v>138</v>
      </c>
      <c r="V275" s="107" t="s">
        <v>138</v>
      </c>
      <c r="W275" s="107" t="s">
        <v>138</v>
      </c>
      <c r="X275" s="107"/>
      <c r="Y275" s="107" t="s">
        <v>138</v>
      </c>
      <c r="Z275" s="107"/>
      <c r="AA275" s="107" t="s">
        <v>138</v>
      </c>
      <c r="AB275" s="107" t="s">
        <v>138</v>
      </c>
      <c r="AC275" s="107" t="s">
        <v>138</v>
      </c>
      <c r="AD275" s="107" t="s">
        <v>138</v>
      </c>
      <c r="AE275" s="107" t="s">
        <v>138</v>
      </c>
      <c r="AF275" s="107"/>
      <c r="AG275" s="107" t="s">
        <v>138</v>
      </c>
      <c r="AH275" s="107" t="s">
        <v>138</v>
      </c>
      <c r="AI275" s="107" t="s">
        <v>138</v>
      </c>
      <c r="AJ275" s="107" t="s">
        <v>138</v>
      </c>
      <c r="AK275" s="107"/>
      <c r="AL275" s="107" t="s">
        <v>138</v>
      </c>
      <c r="AM275" s="107" t="s">
        <v>138</v>
      </c>
      <c r="AN275" s="107" t="s">
        <v>138</v>
      </c>
      <c r="AO275" s="107" t="s">
        <v>138</v>
      </c>
    </row>
    <row r="276" ht="25.0" customHeight="true">
      <c r="A276" s="107" t="s">
        <v>5299</v>
      </c>
      <c r="B276" s="107" t="s">
        <v>5300</v>
      </c>
      <c r="C276" s="107" t="s">
        <v>5301</v>
      </c>
      <c r="D276" s="107" t="s">
        <v>5302</v>
      </c>
      <c r="E276" s="102"/>
      <c r="F276" s="102" t="s">
        <v>3832</v>
      </c>
      <c r="G276" s="102" t="s">
        <v>3833</v>
      </c>
      <c r="H276" s="102" t="s">
        <v>138</v>
      </c>
      <c r="I276" s="107" t="s">
        <v>5303</v>
      </c>
      <c r="J276" s="107" t="s">
        <v>140</v>
      </c>
      <c r="K276" s="107" t="s">
        <v>5302</v>
      </c>
      <c r="L276" s="107" t="s">
        <v>141</v>
      </c>
      <c r="M276" s="107" t="s">
        <v>163</v>
      </c>
      <c r="N276" s="107" t="s">
        <v>143</v>
      </c>
      <c r="O276" s="107" t="s">
        <v>5302</v>
      </c>
      <c r="P276" s="107" t="s">
        <v>2100</v>
      </c>
      <c r="Q276" s="107" t="s">
        <v>3835</v>
      </c>
      <c r="R276" s="107" t="s">
        <v>138</v>
      </c>
      <c r="S276" s="107" t="s">
        <v>138</v>
      </c>
      <c r="T276" s="107" t="s">
        <v>138</v>
      </c>
      <c r="U276" s="107" t="s">
        <v>138</v>
      </c>
      <c r="V276" s="107" t="s">
        <v>138</v>
      </c>
      <c r="W276" s="107" t="s">
        <v>138</v>
      </c>
      <c r="X276" s="107"/>
      <c r="Y276" s="107" t="s">
        <v>138</v>
      </c>
      <c r="Z276" s="107"/>
      <c r="AA276" s="107" t="s">
        <v>138</v>
      </c>
      <c r="AB276" s="107" t="s">
        <v>138</v>
      </c>
      <c r="AC276" s="107" t="s">
        <v>138</v>
      </c>
      <c r="AD276" s="107" t="s">
        <v>138</v>
      </c>
      <c r="AE276" s="107" t="s">
        <v>138</v>
      </c>
      <c r="AF276" s="107"/>
      <c r="AG276" s="107" t="s">
        <v>138</v>
      </c>
      <c r="AH276" s="107" t="s">
        <v>138</v>
      </c>
      <c r="AI276" s="107" t="s">
        <v>138</v>
      </c>
      <c r="AJ276" s="107" t="s">
        <v>138</v>
      </c>
      <c r="AK276" s="107"/>
      <c r="AL276" s="107" t="s">
        <v>138</v>
      </c>
      <c r="AM276" s="107" t="s">
        <v>138</v>
      </c>
      <c r="AN276" s="107" t="s">
        <v>138</v>
      </c>
      <c r="AO276" s="107" t="s">
        <v>138</v>
      </c>
    </row>
    <row r="277" ht="25.0" customHeight="true">
      <c r="A277" s="107" t="s">
        <v>5304</v>
      </c>
      <c r="B277" s="107" t="s">
        <v>5305</v>
      </c>
      <c r="C277" s="107" t="s">
        <v>5306</v>
      </c>
      <c r="D277" s="107" t="s">
        <v>5307</v>
      </c>
      <c r="E277" s="102"/>
      <c r="F277" s="102" t="s">
        <v>3832</v>
      </c>
      <c r="G277" s="102" t="s">
        <v>3833</v>
      </c>
      <c r="H277" s="102" t="s">
        <v>138</v>
      </c>
      <c r="I277" s="107" t="s">
        <v>5308</v>
      </c>
      <c r="J277" s="107" t="s">
        <v>140</v>
      </c>
      <c r="K277" s="107" t="s">
        <v>5307</v>
      </c>
      <c r="L277" s="107" t="s">
        <v>141</v>
      </c>
      <c r="M277" s="107" t="s">
        <v>163</v>
      </c>
      <c r="N277" s="107" t="s">
        <v>143</v>
      </c>
      <c r="O277" s="107" t="s">
        <v>5307</v>
      </c>
      <c r="P277" s="107" t="s">
        <v>2058</v>
      </c>
      <c r="Q277" s="107" t="s">
        <v>3861</v>
      </c>
      <c r="R277" s="107" t="s">
        <v>138</v>
      </c>
      <c r="S277" s="107" t="s">
        <v>138</v>
      </c>
      <c r="T277" s="107" t="s">
        <v>138</v>
      </c>
      <c r="U277" s="107" t="s">
        <v>138</v>
      </c>
      <c r="V277" s="107" t="s">
        <v>138</v>
      </c>
      <c r="W277" s="107" t="s">
        <v>138</v>
      </c>
      <c r="X277" s="107"/>
      <c r="Y277" s="107" t="s">
        <v>138</v>
      </c>
      <c r="Z277" s="107"/>
      <c r="AA277" s="107" t="s">
        <v>138</v>
      </c>
      <c r="AB277" s="107" t="s">
        <v>138</v>
      </c>
      <c r="AC277" s="107" t="s">
        <v>138</v>
      </c>
      <c r="AD277" s="107" t="s">
        <v>138</v>
      </c>
      <c r="AE277" s="107" t="s">
        <v>138</v>
      </c>
      <c r="AF277" s="107"/>
      <c r="AG277" s="107" t="s">
        <v>138</v>
      </c>
      <c r="AH277" s="107" t="s">
        <v>138</v>
      </c>
      <c r="AI277" s="107" t="s">
        <v>138</v>
      </c>
      <c r="AJ277" s="107" t="s">
        <v>138</v>
      </c>
      <c r="AK277" s="107"/>
      <c r="AL277" s="107" t="s">
        <v>138</v>
      </c>
      <c r="AM277" s="107" t="s">
        <v>138</v>
      </c>
      <c r="AN277" s="107" t="s">
        <v>138</v>
      </c>
      <c r="AO277" s="107" t="s">
        <v>138</v>
      </c>
    </row>
    <row r="278" ht="25.0" customHeight="true">
      <c r="A278" s="107" t="s">
        <v>5309</v>
      </c>
      <c r="B278" s="107" t="s">
        <v>5310</v>
      </c>
      <c r="C278" s="107" t="s">
        <v>5311</v>
      </c>
      <c r="D278" s="107" t="s">
        <v>5312</v>
      </c>
      <c r="E278" s="102"/>
      <c r="F278" s="102" t="s">
        <v>3832</v>
      </c>
      <c r="G278" s="102" t="s">
        <v>3833</v>
      </c>
      <c r="H278" s="102" t="s">
        <v>138</v>
      </c>
      <c r="I278" s="107" t="s">
        <v>5313</v>
      </c>
      <c r="J278" s="107" t="s">
        <v>140</v>
      </c>
      <c r="K278" s="107" t="s">
        <v>5312</v>
      </c>
      <c r="L278" s="107" t="s">
        <v>141</v>
      </c>
      <c r="M278" s="107" t="s">
        <v>163</v>
      </c>
      <c r="N278" s="107" t="s">
        <v>143</v>
      </c>
      <c r="O278" s="107" t="s">
        <v>5312</v>
      </c>
      <c r="P278" s="107" t="s">
        <v>2100</v>
      </c>
      <c r="Q278" s="107" t="s">
        <v>3835</v>
      </c>
      <c r="R278" s="107" t="s">
        <v>138</v>
      </c>
      <c r="S278" s="107" t="s">
        <v>138</v>
      </c>
      <c r="T278" s="107" t="s">
        <v>138</v>
      </c>
      <c r="U278" s="107" t="s">
        <v>138</v>
      </c>
      <c r="V278" s="107" t="s">
        <v>138</v>
      </c>
      <c r="W278" s="107" t="s">
        <v>138</v>
      </c>
      <c r="X278" s="107"/>
      <c r="Y278" s="107" t="s">
        <v>138</v>
      </c>
      <c r="Z278" s="107"/>
      <c r="AA278" s="107" t="s">
        <v>138</v>
      </c>
      <c r="AB278" s="107" t="s">
        <v>138</v>
      </c>
      <c r="AC278" s="107" t="s">
        <v>138</v>
      </c>
      <c r="AD278" s="107" t="s">
        <v>138</v>
      </c>
      <c r="AE278" s="107" t="s">
        <v>138</v>
      </c>
      <c r="AF278" s="107"/>
      <c r="AG278" s="107" t="s">
        <v>138</v>
      </c>
      <c r="AH278" s="107" t="s">
        <v>138</v>
      </c>
      <c r="AI278" s="107" t="s">
        <v>138</v>
      </c>
      <c r="AJ278" s="107" t="s">
        <v>138</v>
      </c>
      <c r="AK278" s="107"/>
      <c r="AL278" s="107" t="s">
        <v>138</v>
      </c>
      <c r="AM278" s="107" t="s">
        <v>138</v>
      </c>
      <c r="AN278" s="107" t="s">
        <v>138</v>
      </c>
      <c r="AO278" s="107" t="s">
        <v>138</v>
      </c>
    </row>
    <row r="279" ht="25.0" customHeight="true">
      <c r="A279" s="107" t="s">
        <v>5314</v>
      </c>
      <c r="B279" s="107" t="s">
        <v>5315</v>
      </c>
      <c r="C279" s="107" t="s">
        <v>5316</v>
      </c>
      <c r="D279" s="107" t="s">
        <v>5317</v>
      </c>
      <c r="E279" s="102"/>
      <c r="F279" s="102" t="s">
        <v>3832</v>
      </c>
      <c r="G279" s="102" t="s">
        <v>3833</v>
      </c>
      <c r="H279" s="102" t="s">
        <v>138</v>
      </c>
      <c r="I279" s="107" t="s">
        <v>5318</v>
      </c>
      <c r="J279" s="107" t="s">
        <v>140</v>
      </c>
      <c r="K279" s="107" t="s">
        <v>5317</v>
      </c>
      <c r="L279" s="107" t="s">
        <v>141</v>
      </c>
      <c r="M279" s="107" t="s">
        <v>163</v>
      </c>
      <c r="N279" s="107" t="s">
        <v>143</v>
      </c>
      <c r="O279" s="107" t="s">
        <v>5317</v>
      </c>
      <c r="P279" s="107" t="s">
        <v>4471</v>
      </c>
      <c r="Q279" s="107" t="s">
        <v>3861</v>
      </c>
      <c r="R279" s="107" t="s">
        <v>138</v>
      </c>
      <c r="S279" s="107" t="s">
        <v>138</v>
      </c>
      <c r="T279" s="107" t="s">
        <v>138</v>
      </c>
      <c r="U279" s="107" t="s">
        <v>138</v>
      </c>
      <c r="V279" s="107" t="s">
        <v>138</v>
      </c>
      <c r="W279" s="107" t="s">
        <v>138</v>
      </c>
      <c r="X279" s="107"/>
      <c r="Y279" s="107" t="s">
        <v>138</v>
      </c>
      <c r="Z279" s="107"/>
      <c r="AA279" s="107" t="s">
        <v>138</v>
      </c>
      <c r="AB279" s="107" t="s">
        <v>138</v>
      </c>
      <c r="AC279" s="107" t="s">
        <v>138</v>
      </c>
      <c r="AD279" s="107" t="s">
        <v>138</v>
      </c>
      <c r="AE279" s="107" t="s">
        <v>138</v>
      </c>
      <c r="AF279" s="107"/>
      <c r="AG279" s="107" t="s">
        <v>138</v>
      </c>
      <c r="AH279" s="107" t="s">
        <v>138</v>
      </c>
      <c r="AI279" s="107" t="s">
        <v>138</v>
      </c>
      <c r="AJ279" s="107" t="s">
        <v>138</v>
      </c>
      <c r="AK279" s="107"/>
      <c r="AL279" s="107" t="s">
        <v>138</v>
      </c>
      <c r="AM279" s="107" t="s">
        <v>138</v>
      </c>
      <c r="AN279" s="107" t="s">
        <v>138</v>
      </c>
      <c r="AO279" s="107" t="s">
        <v>138</v>
      </c>
    </row>
    <row r="280" ht="25.0" customHeight="true">
      <c r="A280" s="107" t="s">
        <v>5319</v>
      </c>
      <c r="B280" s="107" t="s">
        <v>5320</v>
      </c>
      <c r="C280" s="107" t="s">
        <v>5321</v>
      </c>
      <c r="D280" s="107" t="s">
        <v>5322</v>
      </c>
      <c r="E280" s="102"/>
      <c r="F280" s="102" t="s">
        <v>3832</v>
      </c>
      <c r="G280" s="102" t="s">
        <v>3833</v>
      </c>
      <c r="H280" s="102" t="s">
        <v>138</v>
      </c>
      <c r="I280" s="107" t="s">
        <v>5323</v>
      </c>
      <c r="J280" s="107" t="s">
        <v>140</v>
      </c>
      <c r="K280" s="107" t="s">
        <v>5322</v>
      </c>
      <c r="L280" s="107" t="s">
        <v>141</v>
      </c>
      <c r="M280" s="107" t="s">
        <v>274</v>
      </c>
      <c r="N280" s="107" t="s">
        <v>143</v>
      </c>
      <c r="O280" s="107" t="s">
        <v>5322</v>
      </c>
      <c r="P280" s="107" t="s">
        <v>3879</v>
      </c>
      <c r="Q280" s="107" t="s">
        <v>3835</v>
      </c>
      <c r="R280" s="107" t="s">
        <v>138</v>
      </c>
      <c r="S280" s="107" t="s">
        <v>138</v>
      </c>
      <c r="T280" s="107" t="s">
        <v>138</v>
      </c>
      <c r="U280" s="107" t="s">
        <v>138</v>
      </c>
      <c r="V280" s="107" t="s">
        <v>138</v>
      </c>
      <c r="W280" s="107" t="s">
        <v>138</v>
      </c>
      <c r="X280" s="107"/>
      <c r="Y280" s="107" t="s">
        <v>138</v>
      </c>
      <c r="Z280" s="107"/>
      <c r="AA280" s="107" t="s">
        <v>138</v>
      </c>
      <c r="AB280" s="107" t="s">
        <v>138</v>
      </c>
      <c r="AC280" s="107" t="s">
        <v>138</v>
      </c>
      <c r="AD280" s="107" t="s">
        <v>138</v>
      </c>
      <c r="AE280" s="107" t="s">
        <v>138</v>
      </c>
      <c r="AF280" s="107"/>
      <c r="AG280" s="107" t="s">
        <v>138</v>
      </c>
      <c r="AH280" s="107" t="s">
        <v>138</v>
      </c>
      <c r="AI280" s="107" t="s">
        <v>138</v>
      </c>
      <c r="AJ280" s="107" t="s">
        <v>138</v>
      </c>
      <c r="AK280" s="107"/>
      <c r="AL280" s="107" t="s">
        <v>138</v>
      </c>
      <c r="AM280" s="107" t="s">
        <v>138</v>
      </c>
      <c r="AN280" s="107" t="s">
        <v>138</v>
      </c>
      <c r="AO280" s="107" t="s">
        <v>138</v>
      </c>
    </row>
    <row r="281" ht="25.0" customHeight="true">
      <c r="A281" s="107" t="s">
        <v>5324</v>
      </c>
      <c r="B281" s="107" t="s">
        <v>5325</v>
      </c>
      <c r="C281" s="107" t="s">
        <v>5326</v>
      </c>
      <c r="D281" s="107" t="s">
        <v>5327</v>
      </c>
      <c r="E281" s="102"/>
      <c r="F281" s="102" t="s">
        <v>3832</v>
      </c>
      <c r="G281" s="102" t="s">
        <v>3833</v>
      </c>
      <c r="H281" s="102" t="s">
        <v>138</v>
      </c>
      <c r="I281" s="107" t="s">
        <v>5328</v>
      </c>
      <c r="J281" s="107" t="s">
        <v>140</v>
      </c>
      <c r="K281" s="107" t="s">
        <v>5327</v>
      </c>
      <c r="L281" s="107" t="s">
        <v>141</v>
      </c>
      <c r="M281" s="107" t="s">
        <v>163</v>
      </c>
      <c r="N281" s="107" t="s">
        <v>143</v>
      </c>
      <c r="O281" s="107" t="s">
        <v>5327</v>
      </c>
      <c r="P281" s="107" t="s">
        <v>4488</v>
      </c>
      <c r="Q281" s="107" t="s">
        <v>3861</v>
      </c>
      <c r="R281" s="107" t="s">
        <v>138</v>
      </c>
      <c r="S281" s="107" t="s">
        <v>138</v>
      </c>
      <c r="T281" s="107" t="s">
        <v>138</v>
      </c>
      <c r="U281" s="107" t="s">
        <v>138</v>
      </c>
      <c r="V281" s="107" t="s">
        <v>138</v>
      </c>
      <c r="W281" s="107" t="s">
        <v>138</v>
      </c>
      <c r="X281" s="107"/>
      <c r="Y281" s="107" t="s">
        <v>138</v>
      </c>
      <c r="Z281" s="107"/>
      <c r="AA281" s="107" t="s">
        <v>138</v>
      </c>
      <c r="AB281" s="107" t="s">
        <v>138</v>
      </c>
      <c r="AC281" s="107" t="s">
        <v>138</v>
      </c>
      <c r="AD281" s="107" t="s">
        <v>138</v>
      </c>
      <c r="AE281" s="107" t="s">
        <v>138</v>
      </c>
      <c r="AF281" s="107"/>
      <c r="AG281" s="107" t="s">
        <v>138</v>
      </c>
      <c r="AH281" s="107" t="s">
        <v>138</v>
      </c>
      <c r="AI281" s="107" t="s">
        <v>138</v>
      </c>
      <c r="AJ281" s="107" t="s">
        <v>138</v>
      </c>
      <c r="AK281" s="107"/>
      <c r="AL281" s="107" t="s">
        <v>138</v>
      </c>
      <c r="AM281" s="107" t="s">
        <v>138</v>
      </c>
      <c r="AN281" s="107" t="s">
        <v>138</v>
      </c>
      <c r="AO281" s="107" t="s">
        <v>138</v>
      </c>
    </row>
    <row r="282" ht="25.0" customHeight="true">
      <c r="A282" s="107" t="s">
        <v>5329</v>
      </c>
      <c r="B282" s="107" t="s">
        <v>5330</v>
      </c>
      <c r="C282" s="107" t="s">
        <v>5331</v>
      </c>
      <c r="D282" s="107" t="s">
        <v>5332</v>
      </c>
      <c r="E282" s="102"/>
      <c r="F282" s="102" t="s">
        <v>3832</v>
      </c>
      <c r="G282" s="102" t="s">
        <v>3833</v>
      </c>
      <c r="H282" s="102" t="s">
        <v>138</v>
      </c>
      <c r="I282" s="107" t="s">
        <v>5333</v>
      </c>
      <c r="J282" s="107" t="s">
        <v>140</v>
      </c>
      <c r="K282" s="107" t="s">
        <v>5332</v>
      </c>
      <c r="L282" s="107" t="s">
        <v>141</v>
      </c>
      <c r="M282" s="107" t="s">
        <v>274</v>
      </c>
      <c r="N282" s="107" t="s">
        <v>143</v>
      </c>
      <c r="O282" s="107" t="s">
        <v>5332</v>
      </c>
      <c r="P282" s="107" t="s">
        <v>3879</v>
      </c>
      <c r="Q282" s="107" t="s">
        <v>3835</v>
      </c>
      <c r="R282" s="107" t="s">
        <v>138</v>
      </c>
      <c r="S282" s="107" t="s">
        <v>138</v>
      </c>
      <c r="T282" s="107" t="s">
        <v>138</v>
      </c>
      <c r="U282" s="107" t="s">
        <v>138</v>
      </c>
      <c r="V282" s="107" t="s">
        <v>138</v>
      </c>
      <c r="W282" s="107" t="s">
        <v>138</v>
      </c>
      <c r="X282" s="107"/>
      <c r="Y282" s="107" t="s">
        <v>138</v>
      </c>
      <c r="Z282" s="107"/>
      <c r="AA282" s="107" t="s">
        <v>138</v>
      </c>
      <c r="AB282" s="107" t="s">
        <v>138</v>
      </c>
      <c r="AC282" s="107" t="s">
        <v>138</v>
      </c>
      <c r="AD282" s="107" t="s">
        <v>138</v>
      </c>
      <c r="AE282" s="107" t="s">
        <v>138</v>
      </c>
      <c r="AF282" s="107"/>
      <c r="AG282" s="107" t="s">
        <v>138</v>
      </c>
      <c r="AH282" s="107" t="s">
        <v>138</v>
      </c>
      <c r="AI282" s="107" t="s">
        <v>138</v>
      </c>
      <c r="AJ282" s="107" t="s">
        <v>138</v>
      </c>
      <c r="AK282" s="107"/>
      <c r="AL282" s="107" t="s">
        <v>138</v>
      </c>
      <c r="AM282" s="107" t="s">
        <v>138</v>
      </c>
      <c r="AN282" s="107" t="s">
        <v>138</v>
      </c>
      <c r="AO282" s="107" t="s">
        <v>138</v>
      </c>
    </row>
    <row r="283" ht="25.0" customHeight="true">
      <c r="A283" s="107" t="s">
        <v>5334</v>
      </c>
      <c r="B283" s="107" t="s">
        <v>5335</v>
      </c>
      <c r="C283" s="107" t="s">
        <v>5336</v>
      </c>
      <c r="D283" s="107" t="s">
        <v>5337</v>
      </c>
      <c r="E283" s="102"/>
      <c r="F283" s="102" t="s">
        <v>3832</v>
      </c>
      <c r="G283" s="102" t="s">
        <v>3833</v>
      </c>
      <c r="H283" s="102" t="s">
        <v>138</v>
      </c>
      <c r="I283" s="107" t="s">
        <v>5338</v>
      </c>
      <c r="J283" s="107" t="s">
        <v>140</v>
      </c>
      <c r="K283" s="107" t="s">
        <v>5337</v>
      </c>
      <c r="L283" s="107" t="s">
        <v>141</v>
      </c>
      <c r="M283" s="107" t="s">
        <v>163</v>
      </c>
      <c r="N283" s="107" t="s">
        <v>143</v>
      </c>
      <c r="O283" s="107" t="s">
        <v>5337</v>
      </c>
      <c r="P283" s="107" t="s">
        <v>3293</v>
      </c>
      <c r="Q283" s="107" t="s">
        <v>3861</v>
      </c>
      <c r="R283" s="107" t="s">
        <v>138</v>
      </c>
      <c r="S283" s="107" t="s">
        <v>138</v>
      </c>
      <c r="T283" s="107" t="s">
        <v>138</v>
      </c>
      <c r="U283" s="107" t="s">
        <v>138</v>
      </c>
      <c r="V283" s="107" t="s">
        <v>138</v>
      </c>
      <c r="W283" s="107" t="s">
        <v>138</v>
      </c>
      <c r="X283" s="107"/>
      <c r="Y283" s="107" t="s">
        <v>138</v>
      </c>
      <c r="Z283" s="107"/>
      <c r="AA283" s="107" t="s">
        <v>138</v>
      </c>
      <c r="AB283" s="107" t="s">
        <v>138</v>
      </c>
      <c r="AC283" s="107" t="s">
        <v>138</v>
      </c>
      <c r="AD283" s="107" t="s">
        <v>138</v>
      </c>
      <c r="AE283" s="107" t="s">
        <v>138</v>
      </c>
      <c r="AF283" s="107"/>
      <c r="AG283" s="107" t="s">
        <v>138</v>
      </c>
      <c r="AH283" s="107" t="s">
        <v>138</v>
      </c>
      <c r="AI283" s="107" t="s">
        <v>138</v>
      </c>
      <c r="AJ283" s="107" t="s">
        <v>138</v>
      </c>
      <c r="AK283" s="107"/>
      <c r="AL283" s="107" t="s">
        <v>138</v>
      </c>
      <c r="AM283" s="107" t="s">
        <v>138</v>
      </c>
      <c r="AN283" s="107" t="s">
        <v>138</v>
      </c>
      <c r="AO283" s="107" t="s">
        <v>138</v>
      </c>
    </row>
    <row r="284" ht="25.0" customHeight="true">
      <c r="A284" s="107" t="s">
        <v>5339</v>
      </c>
      <c r="B284" s="107" t="s">
        <v>5340</v>
      </c>
      <c r="C284" s="107" t="s">
        <v>5341</v>
      </c>
      <c r="D284" s="107" t="s">
        <v>5342</v>
      </c>
      <c r="E284" s="102"/>
      <c r="F284" s="102" t="s">
        <v>3832</v>
      </c>
      <c r="G284" s="102" t="s">
        <v>3833</v>
      </c>
      <c r="H284" s="102" t="s">
        <v>138</v>
      </c>
      <c r="I284" s="107" t="s">
        <v>5343</v>
      </c>
      <c r="J284" s="107" t="s">
        <v>140</v>
      </c>
      <c r="K284" s="107" t="s">
        <v>5342</v>
      </c>
      <c r="L284" s="107" t="s">
        <v>141</v>
      </c>
      <c r="M284" s="107" t="s">
        <v>274</v>
      </c>
      <c r="N284" s="107" t="s">
        <v>143</v>
      </c>
      <c r="O284" s="107" t="s">
        <v>5342</v>
      </c>
      <c r="P284" s="107" t="s">
        <v>2100</v>
      </c>
      <c r="Q284" s="107" t="s">
        <v>3861</v>
      </c>
      <c r="R284" s="107" t="s">
        <v>138</v>
      </c>
      <c r="S284" s="107" t="s">
        <v>138</v>
      </c>
      <c r="T284" s="107" t="s">
        <v>138</v>
      </c>
      <c r="U284" s="107" t="s">
        <v>138</v>
      </c>
      <c r="V284" s="107" t="s">
        <v>138</v>
      </c>
      <c r="W284" s="107" t="s">
        <v>138</v>
      </c>
      <c r="X284" s="107"/>
      <c r="Y284" s="107" t="s">
        <v>138</v>
      </c>
      <c r="Z284" s="107"/>
      <c r="AA284" s="107" t="s">
        <v>138</v>
      </c>
      <c r="AB284" s="107" t="s">
        <v>138</v>
      </c>
      <c r="AC284" s="107" t="s">
        <v>138</v>
      </c>
      <c r="AD284" s="107" t="s">
        <v>138</v>
      </c>
      <c r="AE284" s="107" t="s">
        <v>138</v>
      </c>
      <c r="AF284" s="107"/>
      <c r="AG284" s="107" t="s">
        <v>138</v>
      </c>
      <c r="AH284" s="107" t="s">
        <v>138</v>
      </c>
      <c r="AI284" s="107" t="s">
        <v>138</v>
      </c>
      <c r="AJ284" s="107" t="s">
        <v>138</v>
      </c>
      <c r="AK284" s="107"/>
      <c r="AL284" s="107" t="s">
        <v>138</v>
      </c>
      <c r="AM284" s="107" t="s">
        <v>138</v>
      </c>
      <c r="AN284" s="107" t="s">
        <v>138</v>
      </c>
      <c r="AO284" s="107" t="s">
        <v>138</v>
      </c>
    </row>
    <row r="285" ht="25.0" customHeight="true">
      <c r="A285" s="107" t="s">
        <v>5344</v>
      </c>
      <c r="B285" s="107" t="s">
        <v>5345</v>
      </c>
      <c r="C285" s="107" t="s">
        <v>5346</v>
      </c>
      <c r="D285" s="107" t="s">
        <v>5347</v>
      </c>
      <c r="E285" s="102"/>
      <c r="F285" s="102" t="s">
        <v>3832</v>
      </c>
      <c r="G285" s="102" t="s">
        <v>3833</v>
      </c>
      <c r="H285" s="102" t="s">
        <v>138</v>
      </c>
      <c r="I285" s="107" t="s">
        <v>5348</v>
      </c>
      <c r="J285" s="107" t="s">
        <v>140</v>
      </c>
      <c r="K285" s="107" t="s">
        <v>5347</v>
      </c>
      <c r="L285" s="107" t="s">
        <v>141</v>
      </c>
      <c r="M285" s="107" t="s">
        <v>163</v>
      </c>
      <c r="N285" s="107" t="s">
        <v>143</v>
      </c>
      <c r="O285" s="107" t="s">
        <v>5347</v>
      </c>
      <c r="P285" s="107" t="s">
        <v>4622</v>
      </c>
      <c r="Q285" s="107" t="s">
        <v>3861</v>
      </c>
      <c r="R285" s="107" t="s">
        <v>138</v>
      </c>
      <c r="S285" s="107" t="s">
        <v>138</v>
      </c>
      <c r="T285" s="107" t="s">
        <v>138</v>
      </c>
      <c r="U285" s="107" t="s">
        <v>138</v>
      </c>
      <c r="V285" s="107" t="s">
        <v>138</v>
      </c>
      <c r="W285" s="107" t="s">
        <v>138</v>
      </c>
      <c r="X285" s="107"/>
      <c r="Y285" s="107" t="s">
        <v>138</v>
      </c>
      <c r="Z285" s="107"/>
      <c r="AA285" s="107" t="s">
        <v>138</v>
      </c>
      <c r="AB285" s="107" t="s">
        <v>138</v>
      </c>
      <c r="AC285" s="107" t="s">
        <v>138</v>
      </c>
      <c r="AD285" s="107" t="s">
        <v>138</v>
      </c>
      <c r="AE285" s="107" t="s">
        <v>138</v>
      </c>
      <c r="AF285" s="107"/>
      <c r="AG285" s="107" t="s">
        <v>138</v>
      </c>
      <c r="AH285" s="107" t="s">
        <v>138</v>
      </c>
      <c r="AI285" s="107" t="s">
        <v>138</v>
      </c>
      <c r="AJ285" s="107" t="s">
        <v>138</v>
      </c>
      <c r="AK285" s="107"/>
      <c r="AL285" s="107" t="s">
        <v>138</v>
      </c>
      <c r="AM285" s="107" t="s">
        <v>138</v>
      </c>
      <c r="AN285" s="107" t="s">
        <v>138</v>
      </c>
      <c r="AO285" s="107" t="s">
        <v>138</v>
      </c>
    </row>
  </sheetData>
  <mergeCells count="2">
    <mergeCell ref="A3:J3"/>
    <mergeCell ref="K3:AO3"/>
  </mergeCells>
  <conditionalFormatting sqref="L5">
    <cfRule type="cellIs" operator="equal" dxfId="63" priority="1">
      <formula>"null"</formula>
    </cfRule>
  </conditionalFormatting>
  <conditionalFormatting sqref="M5:M285">
    <cfRule type="cellIs" operator="equal" dxfId="64" priority="2">
      <formula>"PC CUSTOM"</formula>
    </cfRule>
  </conditionalFormatting>
  <conditionalFormatting sqref="Q5:Q285">
    <cfRule type="cellIs" operator="equal" dxfId="65" priority="3">
      <formula>"GB"</formula>
    </cfRule>
  </conditionalFormatting>
  <conditionalFormatting sqref="S5:S285">
    <cfRule type="cellIs" operator="equal" dxfId="66" priority="4">
      <formula>""</formula>
    </cfRule>
  </conditionalFormatting>
  <conditionalFormatting sqref="T5:T285">
    <cfRule type="cellIs" operator="equal" dxfId="67" priority="5">
      <formula>""</formula>
    </cfRule>
  </conditionalFormatting>
  <conditionalFormatting sqref="V5:V285">
    <cfRule type="cellIs" operator="equal" dxfId="68" priority="6">
      <formula>""</formula>
    </cfRule>
  </conditionalFormatting>
  <conditionalFormatting sqref="W5:W285">
    <cfRule type="cellIs" operator="equal" dxfId="69" priority="7">
      <formula>""</formula>
    </cfRule>
  </conditionalFormatting>
  <conditionalFormatting sqref="Y5:Y285">
    <cfRule type="cellIs" operator="equal" dxfId="70" priority="8">
      <formula>""</formula>
    </cfRule>
  </conditionalFormatting>
  <conditionalFormatting sqref="AA5:AA285">
    <cfRule type="cellIs" operator="equal" dxfId="71" priority="9">
      <formula>""</formula>
    </cfRule>
  </conditionalFormatting>
  <conditionalFormatting sqref="AB5:AB285">
    <cfRule type="cellIs" operator="equal" dxfId="72" priority="10">
      <formula>""</formula>
    </cfRule>
  </conditionalFormatting>
  <conditionalFormatting sqref="AC5:AC285">
    <cfRule type="cellIs" operator="equal" dxfId="73" priority="11">
      <formula>""</formula>
    </cfRule>
  </conditionalFormatting>
  <conditionalFormatting sqref="AD5:AD285">
    <cfRule type="cellIs" operator="equal" dxfId="74" priority="12">
      <formula>""</formula>
    </cfRule>
  </conditionalFormatting>
  <conditionalFormatting sqref="AG5:AG285">
    <cfRule type="cellIs" operator="equal" dxfId="75" priority="13">
      <formula>""</formula>
    </cfRule>
  </conditionalFormatting>
  <conditionalFormatting sqref="AH5:AH285">
    <cfRule type="cellIs" operator="equal" dxfId="76" priority="14">
      <formula>""</formula>
    </cfRule>
  </conditionalFormatting>
  <conditionalFormatting sqref="AI5:AI285">
    <cfRule type="cellIs" operator="equal" dxfId="77" priority="15">
      <formula>""</formula>
    </cfRule>
  </conditionalFormatting>
  <conditionalFormatting sqref="AJ5:AJ285">
    <cfRule type="cellIs" operator="equal" dxfId="78" priority="16">
      <formula>""</formula>
    </cfRule>
  </conditionalFormatting>
  <conditionalFormatting sqref="AL5:AL285">
    <cfRule type="cellIs" operator="equal" dxfId="79" priority="17">
      <formula>""</formula>
    </cfRule>
  </conditionalFormatting>
  <conditionalFormatting sqref="AM5:AM285">
    <cfRule type="cellIs" operator="equal" dxfId="80" priority="18">
      <formula>""</formula>
    </cfRule>
  </conditionalFormatting>
  <conditionalFormatting sqref="AN5:AN285">
    <cfRule type="cellIs" operator="equal" dxfId="81" priority="19">
      <formula>""</formula>
    </cfRule>
  </conditionalFormatting>
  <conditionalFormatting sqref="AO5:AO285">
    <cfRule type="cellIs" operator="equal" dxfId="82" priority="20">
      <formula>""</formula>
    </cfRule>
  </conditionalFormatting>
  <dataValidations count="20">
    <dataValidation type="list" sqref="L5" allowBlank="true" errorStyle="stop" showErrorMessage="false" showInputMessage="true">
      <formula1>"Escribe el código"</formula1>
    </dataValidation>
    <dataValidation type="list" sqref="M5:M285" allowBlank="true" errorStyle="stop" showErrorMessage="false" showInputMessage="true">
      <formula1>"Sata,Sony,Samsung,Lenovo,Hiksemi"</formula1>
    </dataValidation>
    <dataValidation type="list" sqref="Q5:Q285" allowBlank="true" errorStyle="stop" showErrorMessage="false" showInputMessage="true">
      <formula1>"GB,MB,TB"</formula1>
    </dataValidation>
    <dataValidation type="list" sqref="S5:S285" allowBlank="true" errorStyle="stop" showErrorMessage="false" showInputMessage="true">
      <formula1>"No existe en el catálogo"</formula1>
    </dataValidation>
    <dataValidation type="list" sqref="T5:T285" allowBlank="true" errorStyle="stop" showErrorMessage="false" showInputMessage="true">
      <formula1>"No existe en el catálogo"</formula1>
    </dataValidation>
    <dataValidation type="list" sqref="V5:V285" allowBlank="true" errorStyle="stop" showErrorMessage="false" showInputMessage="true">
      <formula1>"Exento,0%,8%,16%"</formula1>
    </dataValidation>
    <dataValidation type="list" sqref="W5:W285" allowBlank="true" errorStyle="stop" showErrorMessage="false" showInputMessage="true">
      <formula1>"0%,3%,6%,7%,8%,9%,25%,26.5%,30%,30.4%,50%,53%,160%"</formula1>
    </dataValidation>
    <dataValidation type="list" sqref="Y5:Y285" allowBlank="true" errorStyle="stop" showErrorMessage="false" showInputMessage="true">
      <formula1>"TB/s,GB/s,MB/s"</formula1>
    </dataValidation>
    <dataValidation type="list" sqref="AA5:AA285" allowBlank="true" errorStyle="stop" showErrorMessage="false" showInputMessage="true">
      <formula1>"TB/s,GB/s,MB/s"</formula1>
    </dataValidation>
    <dataValidation type="list" sqref="AB5:AB285" allowBlank="true" errorStyle="stop" showErrorMessage="false" showInputMessage="true">
      <formula1>"HDD,SSHD,SSD,NAS,Drive array"</formula1>
    </dataValidation>
    <dataValidation type="list" sqref="AC5:AC285" allowBlank="true" errorStyle="stop" showErrorMessage="false" showInputMessage="true">
      <formula1>"Interno,Externo"</formula1>
    </dataValidation>
    <dataValidation type="list" sqref="AD5:AD285" allowBlank="true" errorStyle="stop" showErrorMessage="false" showInputMessage="true">
      <formula1>'hidden'!$A$4:$H$4</formula1>
    </dataValidation>
    <dataValidation type="list" sqref="AG5:AG285" allowBlank="true" errorStyle="stop" showErrorMessage="false" showInputMessage="true">
      <formula1>"TBW,GBW"</formula1>
    </dataValidation>
    <dataValidation type="list" sqref="AH5:AH285" allowBlank="true" errorStyle="stop" showErrorMessage="false" showInputMessage="true">
      <formula1>"No,Sí"</formula1>
    </dataValidation>
    <dataValidation type="list" sqref="AI5:AI285" allowBlank="true" errorStyle="stop" showErrorMessage="false" showInputMessage="true">
      <formula1>"No,Sí"</formula1>
    </dataValidation>
    <dataValidation type="list" sqref="AJ5:AJ285" allowBlank="true" errorStyle="stop" showErrorMessage="false" showInputMessage="true">
      <formula1>"No,Sí"</formula1>
    </dataValidation>
    <dataValidation type="list" sqref="AL5:AL285" allowBlank="true" errorStyle="stop" showErrorMessage="false" showInputMessage="true">
      <formula1>"rpm"</formula1>
    </dataValidation>
    <dataValidation type="list" sqref="AM5:AM285" allowBlank="true" errorStyle="stop" showErrorMessage="false" showInputMessage="true">
      <formula1>"USB-C,DisplayPort,DL-DVI-I,DVI-I,DL-DVI-D,DVI-D,DVI,HDMI,VGA"</formula1>
    </dataValidation>
    <dataValidation type="list" sqref="AN5:AN285" allowBlank="true" errorStyle="stop" showErrorMessage="false" showInputMessage="true">
      <formula1>"No,Sí"</formula1>
    </dataValidation>
    <dataValidation type="list" sqref="AO5:AO285" allowBlank="true" errorStyle="stop" showErrorMessage="false" showInputMessage="true">
      <formula1>"Cable USB,Cable SATA,Adaptador"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</ignoredErrors>
</worksheet>
</file>

<file path=xl/worksheets/sheet6.xml><?xml version="1.0" encoding="utf-8"?>
<worksheet xmlns="http://schemas.openxmlformats.org/spreadsheetml/2006/main">
  <dimension ref="A1:AB26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48</v>
      </c>
      <c r="L1" s="102" t="s">
        <v>49</v>
      </c>
      <c r="M1" s="102" t="s">
        <v>50</v>
      </c>
      <c r="N1" s="102" t="s">
        <v>52</v>
      </c>
      <c r="O1" s="102" t="s">
        <v>5349</v>
      </c>
      <c r="P1" s="102" t="s">
        <v>5350</v>
      </c>
      <c r="Q1" s="102" t="s">
        <v>5351</v>
      </c>
      <c r="R1" s="102" t="s">
        <v>5352</v>
      </c>
      <c r="S1" s="102" t="s">
        <v>5353</v>
      </c>
      <c r="T1" s="102" t="s">
        <v>54</v>
      </c>
      <c r="U1" s="102" t="s">
        <v>55</v>
      </c>
      <c r="V1" s="102" t="s">
        <v>56</v>
      </c>
      <c r="W1" s="102" t="s">
        <v>57</v>
      </c>
      <c r="X1" s="102" t="s">
        <v>58</v>
      </c>
      <c r="Y1" s="102" t="s">
        <v>59</v>
      </c>
      <c r="Z1" s="102" t="s">
        <v>5354</v>
      </c>
      <c r="AA1" s="102" t="s">
        <v>5355</v>
      </c>
      <c r="AB1" s="102" t="s">
        <v>5356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86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85</v>
      </c>
    </row>
    <row r="3" ht="60.0" customHeight="true">
      <c r="A3" t="s" s="103">
        <v>5357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98</v>
      </c>
      <c r="L4" t="s" s="106">
        <v>99</v>
      </c>
      <c r="M4" t="s" s="106">
        <v>100</v>
      </c>
      <c r="N4" t="s" s="106">
        <v>102</v>
      </c>
      <c r="O4" t="s" s="106">
        <v>5358</v>
      </c>
      <c r="P4" t="s" s="106">
        <v>5359</v>
      </c>
      <c r="Q4" t="s" s="106">
        <v>5360</v>
      </c>
      <c r="R4" t="s" s="106">
        <v>5361</v>
      </c>
      <c r="S4" t="s" s="106">
        <v>5362</v>
      </c>
      <c r="T4" t="s" s="106">
        <v>104</v>
      </c>
      <c r="U4" t="s" s="106">
        <v>105</v>
      </c>
      <c r="V4" t="s" s="106">
        <v>106</v>
      </c>
      <c r="W4" t="s" s="106">
        <v>107</v>
      </c>
      <c r="X4" t="s" s="106">
        <v>108</v>
      </c>
      <c r="Y4" t="s" s="106">
        <v>59</v>
      </c>
      <c r="Z4" t="s" s="106">
        <v>5363</v>
      </c>
      <c r="AA4" t="s" s="106">
        <v>5364</v>
      </c>
      <c r="AB4" t="s" s="106">
        <v>5365</v>
      </c>
    </row>
    <row r="5" ht="25.0" customHeight="true">
      <c r="A5" s="107" t="s">
        <v>5366</v>
      </c>
      <c r="B5" s="107" t="s">
        <v>5367</v>
      </c>
      <c r="C5" s="107" t="s">
        <v>5368</v>
      </c>
      <c r="D5" s="107" t="s">
        <v>5369</v>
      </c>
      <c r="E5" s="102"/>
      <c r="F5" s="102" t="s">
        <v>5370</v>
      </c>
      <c r="G5" s="102" t="s">
        <v>5371</v>
      </c>
      <c r="H5" s="102" t="s">
        <v>138</v>
      </c>
      <c r="I5" s="107" t="s">
        <v>5372</v>
      </c>
      <c r="J5" s="107" t="s">
        <v>140</v>
      </c>
      <c r="K5" s="107" t="s">
        <v>140</v>
      </c>
      <c r="L5" s="107" t="s">
        <v>141</v>
      </c>
      <c r="M5" s="107" t="s">
        <v>750</v>
      </c>
      <c r="N5" s="107" t="s">
        <v>5369</v>
      </c>
      <c r="O5" s="107" t="s">
        <v>4401</v>
      </c>
      <c r="P5" s="107" t="s">
        <v>3835</v>
      </c>
      <c r="Q5" s="107" t="s">
        <v>5373</v>
      </c>
      <c r="R5" s="107" t="s">
        <v>5374</v>
      </c>
      <c r="S5" s="107" t="s">
        <v>2439</v>
      </c>
      <c r="T5" s="107" t="s">
        <v>138</v>
      </c>
      <c r="U5" s="107" t="s">
        <v>138</v>
      </c>
      <c r="V5" s="107" t="s">
        <v>138</v>
      </c>
      <c r="W5" s="107" t="s">
        <v>138</v>
      </c>
      <c r="X5" s="107" t="s">
        <v>138</v>
      </c>
      <c r="Y5" s="107" t="s">
        <v>138</v>
      </c>
      <c r="Z5" s="107" t="s">
        <v>138</v>
      </c>
      <c r="AA5" s="107" t="s">
        <v>138</v>
      </c>
      <c r="AB5" s="107" t="s">
        <v>138</v>
      </c>
    </row>
    <row r="6" ht="25.0" customHeight="true">
      <c r="A6" s="107" t="s">
        <v>5375</v>
      </c>
      <c r="B6" s="107" t="s">
        <v>5376</v>
      </c>
      <c r="C6" s="107" t="s">
        <v>5377</v>
      </c>
      <c r="D6" s="107" t="s">
        <v>5378</v>
      </c>
      <c r="E6" s="102"/>
      <c r="F6" s="102" t="s">
        <v>5370</v>
      </c>
      <c r="G6" s="102" t="s">
        <v>5371</v>
      </c>
      <c r="H6" s="102" t="s">
        <v>138</v>
      </c>
      <c r="I6" s="107" t="s">
        <v>5379</v>
      </c>
      <c r="J6" s="107" t="s">
        <v>140</v>
      </c>
      <c r="K6" s="107" t="s">
        <v>140</v>
      </c>
      <c r="L6" s="107" t="s">
        <v>141</v>
      </c>
      <c r="M6" s="107" t="s">
        <v>750</v>
      </c>
      <c r="N6" s="107" t="s">
        <v>5378</v>
      </c>
      <c r="O6" s="107" t="s">
        <v>4401</v>
      </c>
      <c r="P6" s="107" t="s">
        <v>3835</v>
      </c>
      <c r="Q6" s="107" t="s">
        <v>5373</v>
      </c>
      <c r="R6" s="107" t="s">
        <v>5374</v>
      </c>
      <c r="S6" s="107" t="s">
        <v>2439</v>
      </c>
      <c r="T6" s="107" t="s">
        <v>138</v>
      </c>
      <c r="U6" s="107" t="s">
        <v>138</v>
      </c>
      <c r="V6" s="107" t="s">
        <v>138</v>
      </c>
      <c r="W6" s="107" t="s">
        <v>138</v>
      </c>
      <c r="X6" s="107" t="s">
        <v>138</v>
      </c>
      <c r="Y6" s="107" t="s">
        <v>138</v>
      </c>
      <c r="Z6" s="107" t="s">
        <v>138</v>
      </c>
      <c r="AA6" s="107" t="s">
        <v>138</v>
      </c>
      <c r="AB6" s="107" t="s">
        <v>138</v>
      </c>
    </row>
    <row r="7" ht="25.0" customHeight="true">
      <c r="A7" s="107" t="s">
        <v>5380</v>
      </c>
      <c r="B7" s="107" t="s">
        <v>5381</v>
      </c>
      <c r="C7" s="107" t="s">
        <v>5382</v>
      </c>
      <c r="D7" s="107" t="s">
        <v>5383</v>
      </c>
      <c r="E7" s="102"/>
      <c r="F7" s="102" t="s">
        <v>5370</v>
      </c>
      <c r="G7" s="102" t="s">
        <v>5371</v>
      </c>
      <c r="H7" s="102" t="s">
        <v>138</v>
      </c>
      <c r="I7" s="107" t="s">
        <v>5384</v>
      </c>
      <c r="J7" s="107" t="s">
        <v>140</v>
      </c>
      <c r="K7" s="107" t="s">
        <v>140</v>
      </c>
      <c r="L7" s="107" t="s">
        <v>141</v>
      </c>
      <c r="M7" s="107" t="s">
        <v>274</v>
      </c>
      <c r="N7" s="107" t="s">
        <v>5383</v>
      </c>
      <c r="O7" s="107" t="s">
        <v>5385</v>
      </c>
      <c r="P7" s="107" t="s">
        <v>3861</v>
      </c>
      <c r="Q7" s="107" t="s">
        <v>5373</v>
      </c>
      <c r="R7" s="107" t="s">
        <v>5374</v>
      </c>
      <c r="S7" s="107" t="s">
        <v>2439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 t="s">
        <v>138</v>
      </c>
      <c r="Y7" s="107" t="s">
        <v>138</v>
      </c>
      <c r="Z7" s="107" t="s">
        <v>138</v>
      </c>
      <c r="AA7" s="107" t="s">
        <v>138</v>
      </c>
      <c r="AB7" s="107" t="s">
        <v>138</v>
      </c>
    </row>
    <row r="8" ht="25.0" customHeight="true">
      <c r="A8" s="107" t="s">
        <v>5386</v>
      </c>
      <c r="B8" s="107" t="s">
        <v>5387</v>
      </c>
      <c r="C8" s="107" t="s">
        <v>5388</v>
      </c>
      <c r="D8" s="107" t="s">
        <v>5389</v>
      </c>
      <c r="E8" s="102"/>
      <c r="F8" s="102" t="s">
        <v>5370</v>
      </c>
      <c r="G8" s="102" t="s">
        <v>5371</v>
      </c>
      <c r="H8" s="102" t="s">
        <v>138</v>
      </c>
      <c r="I8" s="107" t="s">
        <v>5390</v>
      </c>
      <c r="J8" s="107" t="s">
        <v>140</v>
      </c>
      <c r="K8" s="107" t="s">
        <v>140</v>
      </c>
      <c r="L8" s="107" t="s">
        <v>141</v>
      </c>
      <c r="M8" s="107" t="s">
        <v>750</v>
      </c>
      <c r="N8" s="107" t="s">
        <v>5389</v>
      </c>
      <c r="O8" s="107" t="s">
        <v>3653</v>
      </c>
      <c r="P8" s="107" t="s">
        <v>3835</v>
      </c>
      <c r="Q8" s="107" t="s">
        <v>5373</v>
      </c>
      <c r="R8" s="107" t="s">
        <v>5374</v>
      </c>
      <c r="S8" s="107" t="s">
        <v>2439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138</v>
      </c>
      <c r="Y8" s="107" t="s">
        <v>138</v>
      </c>
      <c r="Z8" s="107" t="s">
        <v>138</v>
      </c>
      <c r="AA8" s="107" t="s">
        <v>138</v>
      </c>
      <c r="AB8" s="107" t="s">
        <v>138</v>
      </c>
    </row>
    <row r="9" ht="25.0" customHeight="true">
      <c r="A9" s="107" t="s">
        <v>5391</v>
      </c>
      <c r="B9" s="107" t="s">
        <v>5392</v>
      </c>
      <c r="C9" s="107" t="s">
        <v>5393</v>
      </c>
      <c r="D9" s="107" t="s">
        <v>5394</v>
      </c>
      <c r="E9" s="102"/>
      <c r="F9" s="102" t="s">
        <v>5370</v>
      </c>
      <c r="G9" s="102" t="s">
        <v>5371</v>
      </c>
      <c r="H9" s="102" t="s">
        <v>138</v>
      </c>
      <c r="I9" s="107" t="s">
        <v>5395</v>
      </c>
      <c r="J9" s="107" t="s">
        <v>140</v>
      </c>
      <c r="K9" s="107" t="s">
        <v>140</v>
      </c>
      <c r="L9" s="107" t="s">
        <v>141</v>
      </c>
      <c r="M9" s="107" t="s">
        <v>274</v>
      </c>
      <c r="N9" s="107" t="s">
        <v>5394</v>
      </c>
      <c r="O9" s="107" t="s">
        <v>2439</v>
      </c>
      <c r="P9" s="107" t="s">
        <v>3861</v>
      </c>
      <c r="Q9" s="107" t="s">
        <v>5396</v>
      </c>
      <c r="R9" s="107" t="s">
        <v>5374</v>
      </c>
      <c r="S9" s="107" t="s">
        <v>2439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138</v>
      </c>
      <c r="Y9" s="107" t="s">
        <v>138</v>
      </c>
      <c r="Z9" s="107" t="s">
        <v>138</v>
      </c>
      <c r="AA9" s="107" t="s">
        <v>138</v>
      </c>
      <c r="AB9" s="107" t="s">
        <v>138</v>
      </c>
    </row>
    <row r="10" ht="25.0" customHeight="true">
      <c r="A10" s="107" t="s">
        <v>5397</v>
      </c>
      <c r="B10" s="107" t="s">
        <v>5398</v>
      </c>
      <c r="C10" s="107" t="s">
        <v>5399</v>
      </c>
      <c r="D10" s="107" t="s">
        <v>5400</v>
      </c>
      <c r="E10" s="102"/>
      <c r="F10" s="102" t="s">
        <v>5370</v>
      </c>
      <c r="G10" s="102" t="s">
        <v>5371</v>
      </c>
      <c r="H10" s="102" t="s">
        <v>138</v>
      </c>
      <c r="I10" s="107" t="s">
        <v>5401</v>
      </c>
      <c r="J10" s="107" t="s">
        <v>140</v>
      </c>
      <c r="K10" s="107" t="s">
        <v>140</v>
      </c>
      <c r="L10" s="107" t="s">
        <v>141</v>
      </c>
      <c r="M10" s="107" t="s">
        <v>750</v>
      </c>
      <c r="N10" s="107" t="s">
        <v>5400</v>
      </c>
      <c r="O10" s="107" t="s">
        <v>4401</v>
      </c>
      <c r="P10" s="107" t="s">
        <v>3835</v>
      </c>
      <c r="Q10" s="107" t="s">
        <v>5373</v>
      </c>
      <c r="R10" s="107" t="s">
        <v>5374</v>
      </c>
      <c r="S10" s="107" t="s">
        <v>2439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138</v>
      </c>
      <c r="Y10" s="107" t="s">
        <v>138</v>
      </c>
      <c r="Z10" s="107" t="s">
        <v>138</v>
      </c>
      <c r="AA10" s="107" t="s">
        <v>138</v>
      </c>
      <c r="AB10" s="107" t="s">
        <v>138</v>
      </c>
    </row>
    <row r="11" ht="25.0" customHeight="true">
      <c r="A11" s="107" t="s">
        <v>5402</v>
      </c>
      <c r="B11" s="107" t="s">
        <v>5403</v>
      </c>
      <c r="C11" s="107" t="s">
        <v>5404</v>
      </c>
      <c r="D11" s="107" t="s">
        <v>5405</v>
      </c>
      <c r="E11" s="102"/>
      <c r="F11" s="102" t="s">
        <v>5370</v>
      </c>
      <c r="G11" s="102" t="s">
        <v>5371</v>
      </c>
      <c r="H11" s="102" t="s">
        <v>138</v>
      </c>
      <c r="I11" s="107" t="s">
        <v>5406</v>
      </c>
      <c r="J11" s="107" t="s">
        <v>140</v>
      </c>
      <c r="K11" s="107" t="s">
        <v>140</v>
      </c>
      <c r="L11" s="107" t="s">
        <v>141</v>
      </c>
      <c r="M11" s="107" t="s">
        <v>750</v>
      </c>
      <c r="N11" s="107" t="s">
        <v>5405</v>
      </c>
      <c r="O11" s="107" t="s">
        <v>5407</v>
      </c>
      <c r="P11" s="107" t="s">
        <v>3835</v>
      </c>
      <c r="Q11" s="107" t="s">
        <v>5373</v>
      </c>
      <c r="R11" s="107" t="s">
        <v>5374</v>
      </c>
      <c r="S11" s="107" t="s">
        <v>2439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138</v>
      </c>
      <c r="Y11" s="107" t="s">
        <v>138</v>
      </c>
      <c r="Z11" s="107" t="s">
        <v>138</v>
      </c>
      <c r="AA11" s="107" t="s">
        <v>138</v>
      </c>
      <c r="AB11" s="107" t="s">
        <v>138</v>
      </c>
    </row>
    <row r="12" ht="25.0" customHeight="true">
      <c r="A12" s="107" t="s">
        <v>5408</v>
      </c>
      <c r="B12" s="107" t="s">
        <v>5409</v>
      </c>
      <c r="C12" s="107" t="s">
        <v>5410</v>
      </c>
      <c r="D12" s="107" t="s">
        <v>5411</v>
      </c>
      <c r="E12" s="102"/>
      <c r="F12" s="102" t="s">
        <v>5370</v>
      </c>
      <c r="G12" s="102" t="s">
        <v>5371</v>
      </c>
      <c r="H12" s="102" t="s">
        <v>138</v>
      </c>
      <c r="I12" s="107" t="s">
        <v>5412</v>
      </c>
      <c r="J12" s="107" t="s">
        <v>140</v>
      </c>
      <c r="K12" s="107" t="s">
        <v>140</v>
      </c>
      <c r="L12" s="107" t="s">
        <v>141</v>
      </c>
      <c r="M12" s="107" t="s">
        <v>163</v>
      </c>
      <c r="N12" s="107" t="s">
        <v>5411</v>
      </c>
      <c r="O12" s="107" t="s">
        <v>4180</v>
      </c>
      <c r="P12" s="107" t="s">
        <v>3861</v>
      </c>
      <c r="Q12" s="107" t="s">
        <v>5396</v>
      </c>
      <c r="R12" s="107" t="s">
        <v>5374</v>
      </c>
      <c r="S12" s="107" t="s">
        <v>2439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138</v>
      </c>
      <c r="Y12" s="107" t="s">
        <v>138</v>
      </c>
      <c r="Z12" s="107" t="s">
        <v>138</v>
      </c>
      <c r="AA12" s="107" t="s">
        <v>138</v>
      </c>
      <c r="AB12" s="107" t="s">
        <v>138</v>
      </c>
    </row>
    <row r="13" ht="25.0" customHeight="true">
      <c r="A13" s="107" t="s">
        <v>5413</v>
      </c>
      <c r="B13" s="107" t="s">
        <v>5414</v>
      </c>
      <c r="C13" s="107" t="s">
        <v>5415</v>
      </c>
      <c r="D13" s="107" t="s">
        <v>5416</v>
      </c>
      <c r="E13" s="102"/>
      <c r="F13" s="102" t="s">
        <v>5370</v>
      </c>
      <c r="G13" s="102" t="s">
        <v>5371</v>
      </c>
      <c r="H13" s="102" t="s">
        <v>138</v>
      </c>
      <c r="I13" s="107" t="s">
        <v>5417</v>
      </c>
      <c r="J13" s="107" t="s">
        <v>140</v>
      </c>
      <c r="K13" s="107" t="s">
        <v>140</v>
      </c>
      <c r="L13" s="107" t="s">
        <v>141</v>
      </c>
      <c r="M13" s="107" t="s">
        <v>5418</v>
      </c>
      <c r="N13" s="107" t="s">
        <v>5416</v>
      </c>
      <c r="O13" s="107" t="s">
        <v>2439</v>
      </c>
      <c r="P13" s="107" t="s">
        <v>3835</v>
      </c>
      <c r="Q13" s="107" t="s">
        <v>5373</v>
      </c>
      <c r="R13" s="107" t="s">
        <v>5374</v>
      </c>
      <c r="S13" s="107" t="s">
        <v>2439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138</v>
      </c>
      <c r="Y13" s="107" t="s">
        <v>138</v>
      </c>
      <c r="Z13" s="107" t="s">
        <v>138</v>
      </c>
      <c r="AA13" s="107" t="s">
        <v>138</v>
      </c>
      <c r="AB13" s="107" t="s">
        <v>138</v>
      </c>
    </row>
    <row r="14" ht="25.0" customHeight="true">
      <c r="A14" s="107" t="s">
        <v>5419</v>
      </c>
      <c r="B14" s="107" t="s">
        <v>5420</v>
      </c>
      <c r="C14" s="107" t="s">
        <v>5421</v>
      </c>
      <c r="D14" s="107" t="s">
        <v>5422</v>
      </c>
      <c r="E14" s="102"/>
      <c r="F14" s="102" t="s">
        <v>5370</v>
      </c>
      <c r="G14" s="102" t="s">
        <v>5371</v>
      </c>
      <c r="H14" s="102" t="s">
        <v>138</v>
      </c>
      <c r="I14" s="107" t="s">
        <v>5423</v>
      </c>
      <c r="J14" s="107" t="s">
        <v>140</v>
      </c>
      <c r="K14" s="107" t="s">
        <v>140</v>
      </c>
      <c r="L14" s="107" t="s">
        <v>141</v>
      </c>
      <c r="M14" s="107" t="s">
        <v>750</v>
      </c>
      <c r="N14" s="107" t="s">
        <v>5422</v>
      </c>
      <c r="O14" s="107" t="s">
        <v>4401</v>
      </c>
      <c r="P14" s="107" t="s">
        <v>3835</v>
      </c>
      <c r="Q14" s="107" t="s">
        <v>5373</v>
      </c>
      <c r="R14" s="107" t="s">
        <v>5374</v>
      </c>
      <c r="S14" s="107" t="s">
        <v>2439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138</v>
      </c>
      <c r="Y14" s="107" t="s">
        <v>138</v>
      </c>
      <c r="Z14" s="107" t="s">
        <v>138</v>
      </c>
      <c r="AA14" s="107" t="s">
        <v>138</v>
      </c>
      <c r="AB14" s="107" t="s">
        <v>138</v>
      </c>
    </row>
    <row r="15" ht="25.0" customHeight="true">
      <c r="A15" s="107" t="s">
        <v>5424</v>
      </c>
      <c r="B15" s="107" t="s">
        <v>5425</v>
      </c>
      <c r="C15" s="107" t="s">
        <v>5426</v>
      </c>
      <c r="D15" s="107" t="s">
        <v>5427</v>
      </c>
      <c r="E15" s="102"/>
      <c r="F15" s="102" t="s">
        <v>5370</v>
      </c>
      <c r="G15" s="102" t="s">
        <v>5371</v>
      </c>
      <c r="H15" s="102" t="s">
        <v>138</v>
      </c>
      <c r="I15" s="107" t="s">
        <v>5428</v>
      </c>
      <c r="J15" s="107" t="s">
        <v>140</v>
      </c>
      <c r="K15" s="107" t="s">
        <v>140</v>
      </c>
      <c r="L15" s="107" t="s">
        <v>141</v>
      </c>
      <c r="M15" s="107" t="s">
        <v>750</v>
      </c>
      <c r="N15" s="107" t="s">
        <v>5427</v>
      </c>
      <c r="O15" s="107" t="s">
        <v>3653</v>
      </c>
      <c r="P15" s="107" t="s">
        <v>3835</v>
      </c>
      <c r="Q15" s="107" t="s">
        <v>5373</v>
      </c>
      <c r="R15" s="107" t="s">
        <v>5374</v>
      </c>
      <c r="S15" s="107" t="s">
        <v>2439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138</v>
      </c>
      <c r="Y15" s="107" t="s">
        <v>138</v>
      </c>
      <c r="Z15" s="107" t="s">
        <v>138</v>
      </c>
      <c r="AA15" s="107" t="s">
        <v>138</v>
      </c>
      <c r="AB15" s="107" t="s">
        <v>138</v>
      </c>
    </row>
    <row r="16" ht="25.0" customHeight="true">
      <c r="A16" s="107" t="s">
        <v>5429</v>
      </c>
      <c r="B16" s="107" t="s">
        <v>5430</v>
      </c>
      <c r="C16" s="107" t="s">
        <v>5431</v>
      </c>
      <c r="D16" s="107" t="s">
        <v>5432</v>
      </c>
      <c r="E16" s="102"/>
      <c r="F16" s="102" t="s">
        <v>5370</v>
      </c>
      <c r="G16" s="102" t="s">
        <v>5371</v>
      </c>
      <c r="H16" s="102" t="s">
        <v>138</v>
      </c>
      <c r="I16" s="107" t="s">
        <v>5433</v>
      </c>
      <c r="J16" s="107" t="s">
        <v>140</v>
      </c>
      <c r="K16" s="107" t="s">
        <v>140</v>
      </c>
      <c r="L16" s="107" t="s">
        <v>141</v>
      </c>
      <c r="M16" s="107" t="s">
        <v>247</v>
      </c>
      <c r="N16" s="107" t="s">
        <v>5432</v>
      </c>
      <c r="O16" s="107" t="s">
        <v>5434</v>
      </c>
      <c r="P16" s="107" t="s">
        <v>3835</v>
      </c>
      <c r="Q16" s="107" t="s">
        <v>5373</v>
      </c>
      <c r="R16" s="107" t="s">
        <v>5374</v>
      </c>
      <c r="S16" s="107" t="s">
        <v>2439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138</v>
      </c>
      <c r="Y16" s="107" t="s">
        <v>138</v>
      </c>
      <c r="Z16" s="107" t="s">
        <v>138</v>
      </c>
      <c r="AA16" s="107" t="s">
        <v>138</v>
      </c>
      <c r="AB16" s="107" t="s">
        <v>138</v>
      </c>
    </row>
    <row r="17" ht="25.0" customHeight="true">
      <c r="A17" s="107" t="s">
        <v>5435</v>
      </c>
      <c r="B17" s="107" t="s">
        <v>5436</v>
      </c>
      <c r="C17" s="107" t="s">
        <v>5437</v>
      </c>
      <c r="D17" s="107" t="s">
        <v>5438</v>
      </c>
      <c r="E17" s="102"/>
      <c r="F17" s="102" t="s">
        <v>5370</v>
      </c>
      <c r="G17" s="102" t="s">
        <v>5371</v>
      </c>
      <c r="H17" s="102" t="s">
        <v>138</v>
      </c>
      <c r="I17" s="107" t="s">
        <v>5439</v>
      </c>
      <c r="J17" s="107" t="s">
        <v>140</v>
      </c>
      <c r="K17" s="107" t="s">
        <v>140</v>
      </c>
      <c r="L17" s="107" t="s">
        <v>141</v>
      </c>
      <c r="M17" s="107" t="s">
        <v>5440</v>
      </c>
      <c r="N17" s="107" t="s">
        <v>5438</v>
      </c>
      <c r="O17" s="107" t="s">
        <v>5441</v>
      </c>
      <c r="P17" s="107" t="s">
        <v>3835</v>
      </c>
      <c r="Q17" s="107" t="s">
        <v>5396</v>
      </c>
      <c r="R17" s="107" t="s">
        <v>5374</v>
      </c>
      <c r="S17" s="107" t="s">
        <v>2439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138</v>
      </c>
      <c r="Y17" s="107" t="s">
        <v>138</v>
      </c>
      <c r="Z17" s="107" t="s">
        <v>138</v>
      </c>
      <c r="AA17" s="107" t="s">
        <v>138</v>
      </c>
      <c r="AB17" s="107" t="s">
        <v>138</v>
      </c>
    </row>
    <row r="18" ht="25.0" customHeight="true">
      <c r="A18" s="107" t="s">
        <v>5442</v>
      </c>
      <c r="B18" s="107" t="s">
        <v>5443</v>
      </c>
      <c r="C18" s="107" t="s">
        <v>5444</v>
      </c>
      <c r="D18" s="107" t="s">
        <v>5445</v>
      </c>
      <c r="E18" s="102"/>
      <c r="F18" s="102" t="s">
        <v>5370</v>
      </c>
      <c r="G18" s="102" t="s">
        <v>5371</v>
      </c>
      <c r="H18" s="102" t="s">
        <v>138</v>
      </c>
      <c r="I18" s="107" t="s">
        <v>5446</v>
      </c>
      <c r="J18" s="107" t="s">
        <v>140</v>
      </c>
      <c r="K18" s="107" t="s">
        <v>140</v>
      </c>
      <c r="L18" s="107" t="s">
        <v>141</v>
      </c>
      <c r="M18" s="107" t="s">
        <v>163</v>
      </c>
      <c r="N18" s="107" t="s">
        <v>5445</v>
      </c>
      <c r="O18" s="107" t="s">
        <v>4180</v>
      </c>
      <c r="P18" s="107" t="s">
        <v>3861</v>
      </c>
      <c r="Q18" s="107" t="s">
        <v>5396</v>
      </c>
      <c r="R18" s="107" t="s">
        <v>5374</v>
      </c>
      <c r="S18" s="107" t="s">
        <v>2439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138</v>
      </c>
      <c r="Y18" s="107" t="s">
        <v>138</v>
      </c>
      <c r="Z18" s="107" t="s">
        <v>138</v>
      </c>
      <c r="AA18" s="107" t="s">
        <v>138</v>
      </c>
      <c r="AB18" s="107" t="s">
        <v>138</v>
      </c>
    </row>
    <row r="19" ht="25.0" customHeight="true">
      <c r="A19" s="107" t="s">
        <v>5447</v>
      </c>
      <c r="B19" s="107" t="s">
        <v>5448</v>
      </c>
      <c r="C19" s="107" t="s">
        <v>5449</v>
      </c>
      <c r="D19" s="107" t="s">
        <v>5450</v>
      </c>
      <c r="E19" s="102"/>
      <c r="F19" s="102" t="s">
        <v>5370</v>
      </c>
      <c r="G19" s="102" t="s">
        <v>5371</v>
      </c>
      <c r="H19" s="102" t="s">
        <v>138</v>
      </c>
      <c r="I19" s="107" t="s">
        <v>5451</v>
      </c>
      <c r="J19" s="107" t="s">
        <v>140</v>
      </c>
      <c r="K19" s="107" t="s">
        <v>140</v>
      </c>
      <c r="L19" s="107" t="s">
        <v>141</v>
      </c>
      <c r="M19" s="107" t="s">
        <v>274</v>
      </c>
      <c r="N19" s="107" t="s">
        <v>5450</v>
      </c>
      <c r="O19" s="107" t="s">
        <v>2439</v>
      </c>
      <c r="P19" s="107" t="s">
        <v>3835</v>
      </c>
      <c r="Q19" s="107" t="s">
        <v>5396</v>
      </c>
      <c r="R19" s="107" t="s">
        <v>5374</v>
      </c>
      <c r="S19" s="107" t="s">
        <v>2439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138</v>
      </c>
      <c r="Y19" s="107" t="s">
        <v>138</v>
      </c>
      <c r="Z19" s="107" t="s">
        <v>138</v>
      </c>
      <c r="AA19" s="107" t="s">
        <v>138</v>
      </c>
      <c r="AB19" s="107" t="s">
        <v>138</v>
      </c>
    </row>
    <row r="20" ht="25.0" customHeight="true">
      <c r="A20" s="107" t="s">
        <v>5452</v>
      </c>
      <c r="B20" s="107" t="s">
        <v>5453</v>
      </c>
      <c r="C20" s="107" t="s">
        <v>5454</v>
      </c>
      <c r="D20" s="107" t="s">
        <v>5455</v>
      </c>
      <c r="E20" s="102"/>
      <c r="F20" s="102" t="s">
        <v>5370</v>
      </c>
      <c r="G20" s="102" t="s">
        <v>5371</v>
      </c>
      <c r="H20" s="102" t="s">
        <v>138</v>
      </c>
      <c r="I20" s="107" t="s">
        <v>5456</v>
      </c>
      <c r="J20" s="107" t="s">
        <v>140</v>
      </c>
      <c r="K20" s="107" t="s">
        <v>140</v>
      </c>
      <c r="L20" s="107" t="s">
        <v>141</v>
      </c>
      <c r="M20" s="107" t="s">
        <v>163</v>
      </c>
      <c r="N20" s="107" t="s">
        <v>5455</v>
      </c>
      <c r="O20" s="107" t="s">
        <v>4180</v>
      </c>
      <c r="P20" s="107" t="s">
        <v>3861</v>
      </c>
      <c r="Q20" s="107" t="s">
        <v>5396</v>
      </c>
      <c r="R20" s="107" t="s">
        <v>5374</v>
      </c>
      <c r="S20" s="107" t="s">
        <v>2439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138</v>
      </c>
      <c r="Y20" s="107" t="s">
        <v>138</v>
      </c>
      <c r="Z20" s="107" t="s">
        <v>138</v>
      </c>
      <c r="AA20" s="107" t="s">
        <v>138</v>
      </c>
      <c r="AB20" s="107" t="s">
        <v>138</v>
      </c>
    </row>
    <row r="21" ht="25.0" customHeight="true">
      <c r="A21" s="107" t="s">
        <v>5457</v>
      </c>
      <c r="B21" s="107" t="s">
        <v>5458</v>
      </c>
      <c r="C21" s="107" t="s">
        <v>5459</v>
      </c>
      <c r="D21" s="107" t="s">
        <v>5460</v>
      </c>
      <c r="E21" s="102"/>
      <c r="F21" s="102" t="s">
        <v>5370</v>
      </c>
      <c r="G21" s="102" t="s">
        <v>5371</v>
      </c>
      <c r="H21" s="102" t="s">
        <v>138</v>
      </c>
      <c r="I21" s="107" t="s">
        <v>5461</v>
      </c>
      <c r="J21" s="107" t="s">
        <v>140</v>
      </c>
      <c r="K21" s="107" t="s">
        <v>140</v>
      </c>
      <c r="L21" s="107" t="s">
        <v>141</v>
      </c>
      <c r="M21" s="107" t="s">
        <v>750</v>
      </c>
      <c r="N21" s="107" t="s">
        <v>5460</v>
      </c>
      <c r="O21" s="107" t="s">
        <v>4401</v>
      </c>
      <c r="P21" s="107" t="s">
        <v>3835</v>
      </c>
      <c r="Q21" s="107" t="s">
        <v>5396</v>
      </c>
      <c r="R21" s="107" t="s">
        <v>5374</v>
      </c>
      <c r="S21" s="107" t="s">
        <v>2439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138</v>
      </c>
      <c r="Y21" s="107" t="s">
        <v>138</v>
      </c>
      <c r="Z21" s="107" t="s">
        <v>138</v>
      </c>
      <c r="AA21" s="107" t="s">
        <v>138</v>
      </c>
      <c r="AB21" s="107" t="s">
        <v>138</v>
      </c>
    </row>
    <row r="22" ht="25.0" customHeight="true">
      <c r="A22" s="107" t="s">
        <v>5462</v>
      </c>
      <c r="B22" s="107" t="s">
        <v>5463</v>
      </c>
      <c r="C22" s="107" t="s">
        <v>5464</v>
      </c>
      <c r="D22" s="107" t="s">
        <v>5465</v>
      </c>
      <c r="E22" s="102"/>
      <c r="F22" s="102" t="s">
        <v>5370</v>
      </c>
      <c r="G22" s="102" t="s">
        <v>5371</v>
      </c>
      <c r="H22" s="102" t="s">
        <v>138</v>
      </c>
      <c r="I22" s="107" t="s">
        <v>5466</v>
      </c>
      <c r="J22" s="107" t="s">
        <v>140</v>
      </c>
      <c r="K22" s="107" t="s">
        <v>140</v>
      </c>
      <c r="L22" s="107" t="s">
        <v>141</v>
      </c>
      <c r="M22" s="107" t="s">
        <v>274</v>
      </c>
      <c r="N22" s="107" t="s">
        <v>5465</v>
      </c>
      <c r="O22" s="107" t="s">
        <v>2439</v>
      </c>
      <c r="P22" s="107" t="s">
        <v>3861</v>
      </c>
      <c r="Q22" s="107" t="s">
        <v>5396</v>
      </c>
      <c r="R22" s="107" t="s">
        <v>5374</v>
      </c>
      <c r="S22" s="107" t="s">
        <v>2439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138</v>
      </c>
      <c r="Y22" s="107" t="s">
        <v>138</v>
      </c>
      <c r="Z22" s="107" t="s">
        <v>138</v>
      </c>
      <c r="AA22" s="107" t="s">
        <v>138</v>
      </c>
      <c r="AB22" s="107" t="s">
        <v>138</v>
      </c>
    </row>
    <row r="23" ht="25.0" customHeight="true">
      <c r="A23" s="107" t="s">
        <v>5467</v>
      </c>
      <c r="B23" s="107" t="s">
        <v>5468</v>
      </c>
      <c r="C23" s="107" t="s">
        <v>5469</v>
      </c>
      <c r="D23" s="107" t="s">
        <v>5470</v>
      </c>
      <c r="E23" s="102"/>
      <c r="F23" s="102" t="s">
        <v>5370</v>
      </c>
      <c r="G23" s="102" t="s">
        <v>5371</v>
      </c>
      <c r="H23" s="102" t="s">
        <v>138</v>
      </c>
      <c r="I23" s="107" t="s">
        <v>5471</v>
      </c>
      <c r="J23" s="107" t="s">
        <v>140</v>
      </c>
      <c r="K23" s="107" t="s">
        <v>140</v>
      </c>
      <c r="L23" s="107" t="s">
        <v>141</v>
      </c>
      <c r="M23" s="107" t="s">
        <v>750</v>
      </c>
      <c r="N23" s="107" t="s">
        <v>5470</v>
      </c>
      <c r="O23" s="107" t="s">
        <v>2058</v>
      </c>
      <c r="P23" s="107" t="s">
        <v>3835</v>
      </c>
      <c r="Q23" s="107" t="s">
        <v>5373</v>
      </c>
      <c r="R23" s="107" t="s">
        <v>5374</v>
      </c>
      <c r="S23" s="107" t="s">
        <v>2439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138</v>
      </c>
      <c r="Y23" s="107" t="s">
        <v>138</v>
      </c>
      <c r="Z23" s="107" t="s">
        <v>138</v>
      </c>
      <c r="AA23" s="107" t="s">
        <v>138</v>
      </c>
      <c r="AB23" s="107" t="s">
        <v>138</v>
      </c>
    </row>
    <row r="24" ht="25.0" customHeight="true">
      <c r="A24" s="107" t="s">
        <v>5472</v>
      </c>
      <c r="B24" s="107" t="s">
        <v>5473</v>
      </c>
      <c r="C24" s="107" t="s">
        <v>5474</v>
      </c>
      <c r="D24" s="107" t="s">
        <v>5475</v>
      </c>
      <c r="E24" s="102"/>
      <c r="F24" s="102" t="s">
        <v>5370</v>
      </c>
      <c r="G24" s="102" t="s">
        <v>5371</v>
      </c>
      <c r="H24" s="102" t="s">
        <v>138</v>
      </c>
      <c r="I24" s="107" t="s">
        <v>5476</v>
      </c>
      <c r="J24" s="107" t="s">
        <v>140</v>
      </c>
      <c r="K24" s="107" t="s">
        <v>140</v>
      </c>
      <c r="L24" s="107" t="s">
        <v>141</v>
      </c>
      <c r="M24" s="107" t="s">
        <v>750</v>
      </c>
      <c r="N24" s="107" t="s">
        <v>5475</v>
      </c>
      <c r="O24" s="107" t="s">
        <v>2058</v>
      </c>
      <c r="P24" s="107" t="s">
        <v>3835</v>
      </c>
      <c r="Q24" s="107" t="s">
        <v>5373</v>
      </c>
      <c r="R24" s="107" t="s">
        <v>5374</v>
      </c>
      <c r="S24" s="107" t="s">
        <v>2439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138</v>
      </c>
      <c r="Y24" s="107" t="s">
        <v>138</v>
      </c>
      <c r="Z24" s="107" t="s">
        <v>138</v>
      </c>
      <c r="AA24" s="107" t="s">
        <v>138</v>
      </c>
      <c r="AB24" s="107" t="s">
        <v>138</v>
      </c>
    </row>
    <row r="25" ht="25.0" customHeight="true">
      <c r="A25" s="107" t="s">
        <v>5477</v>
      </c>
      <c r="B25" s="107" t="s">
        <v>5478</v>
      </c>
      <c r="C25" s="107" t="s">
        <v>5479</v>
      </c>
      <c r="D25" s="107" t="s">
        <v>5480</v>
      </c>
      <c r="E25" s="102"/>
      <c r="F25" s="102" t="s">
        <v>5370</v>
      </c>
      <c r="G25" s="102" t="s">
        <v>5371</v>
      </c>
      <c r="H25" s="102" t="s">
        <v>138</v>
      </c>
      <c r="I25" s="107" t="s">
        <v>5481</v>
      </c>
      <c r="J25" s="107" t="s">
        <v>140</v>
      </c>
      <c r="K25" s="107" t="s">
        <v>140</v>
      </c>
      <c r="L25" s="107" t="s">
        <v>141</v>
      </c>
      <c r="M25" s="107" t="s">
        <v>750</v>
      </c>
      <c r="N25" s="107" t="s">
        <v>5480</v>
      </c>
      <c r="O25" s="107" t="s">
        <v>4401</v>
      </c>
      <c r="P25" s="107" t="s">
        <v>3835</v>
      </c>
      <c r="Q25" s="107" t="s">
        <v>5396</v>
      </c>
      <c r="R25" s="107" t="s">
        <v>5374</v>
      </c>
      <c r="S25" s="107" t="s">
        <v>2439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138</v>
      </c>
      <c r="Y25" s="107" t="s">
        <v>138</v>
      </c>
      <c r="Z25" s="107" t="s">
        <v>138</v>
      </c>
      <c r="AA25" s="107" t="s">
        <v>138</v>
      </c>
      <c r="AB25" s="107" t="s">
        <v>138</v>
      </c>
    </row>
    <row r="26" ht="25.0" customHeight="true">
      <c r="A26" s="107" t="s">
        <v>5482</v>
      </c>
      <c r="B26" s="107" t="s">
        <v>5483</v>
      </c>
      <c r="C26" s="107" t="s">
        <v>5484</v>
      </c>
      <c r="D26" s="107" t="s">
        <v>5485</v>
      </c>
      <c r="E26" s="102"/>
      <c r="F26" s="102" t="s">
        <v>5370</v>
      </c>
      <c r="G26" s="102" t="s">
        <v>5371</v>
      </c>
      <c r="H26" s="102" t="s">
        <v>138</v>
      </c>
      <c r="I26" s="107" t="s">
        <v>5486</v>
      </c>
      <c r="J26" s="107" t="s">
        <v>140</v>
      </c>
      <c r="K26" s="107" t="s">
        <v>140</v>
      </c>
      <c r="L26" s="107" t="s">
        <v>141</v>
      </c>
      <c r="M26" s="107" t="s">
        <v>4164</v>
      </c>
      <c r="N26" s="107" t="s">
        <v>5485</v>
      </c>
      <c r="O26" s="107" t="s">
        <v>4488</v>
      </c>
      <c r="P26" s="107" t="s">
        <v>3861</v>
      </c>
      <c r="Q26" s="107" t="s">
        <v>5373</v>
      </c>
      <c r="R26" s="107" t="s">
        <v>5374</v>
      </c>
      <c r="S26" s="107" t="s">
        <v>2439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138</v>
      </c>
      <c r="Y26" s="107" t="s">
        <v>138</v>
      </c>
      <c r="Z26" s="107" t="s">
        <v>138</v>
      </c>
      <c r="AA26" s="107" t="s">
        <v>138</v>
      </c>
      <c r="AB26" s="107" t="s">
        <v>138</v>
      </c>
    </row>
    <row r="27" ht="25.0" customHeight="true">
      <c r="A27" s="107" t="s">
        <v>5487</v>
      </c>
      <c r="B27" s="107" t="s">
        <v>5488</v>
      </c>
      <c r="C27" s="107" t="s">
        <v>5489</v>
      </c>
      <c r="D27" s="107" t="s">
        <v>5490</v>
      </c>
      <c r="E27" s="102"/>
      <c r="F27" s="102" t="s">
        <v>5370</v>
      </c>
      <c r="G27" s="102" t="s">
        <v>5371</v>
      </c>
      <c r="H27" s="102" t="s">
        <v>138</v>
      </c>
      <c r="I27" s="107" t="s">
        <v>5491</v>
      </c>
      <c r="J27" s="107" t="s">
        <v>140</v>
      </c>
      <c r="K27" s="107" t="s">
        <v>140</v>
      </c>
      <c r="L27" s="107" t="s">
        <v>141</v>
      </c>
      <c r="M27" s="107" t="s">
        <v>750</v>
      </c>
      <c r="N27" s="107" t="s">
        <v>5490</v>
      </c>
      <c r="O27" s="107" t="s">
        <v>3653</v>
      </c>
      <c r="P27" s="107" t="s">
        <v>3835</v>
      </c>
      <c r="Q27" s="107" t="s">
        <v>5396</v>
      </c>
      <c r="R27" s="107" t="s">
        <v>5374</v>
      </c>
      <c r="S27" s="107" t="s">
        <v>2439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138</v>
      </c>
      <c r="Y27" s="107" t="s">
        <v>138</v>
      </c>
      <c r="Z27" s="107" t="s">
        <v>138</v>
      </c>
      <c r="AA27" s="107" t="s">
        <v>138</v>
      </c>
      <c r="AB27" s="107" t="s">
        <v>138</v>
      </c>
    </row>
    <row r="28" ht="25.0" customHeight="true">
      <c r="A28" s="107" t="s">
        <v>5492</v>
      </c>
      <c r="B28" s="107" t="s">
        <v>5493</v>
      </c>
      <c r="C28" s="107" t="s">
        <v>5494</v>
      </c>
      <c r="D28" s="107" t="s">
        <v>5495</v>
      </c>
      <c r="E28" s="102"/>
      <c r="F28" s="102" t="s">
        <v>5370</v>
      </c>
      <c r="G28" s="102" t="s">
        <v>5371</v>
      </c>
      <c r="H28" s="102" t="s">
        <v>138</v>
      </c>
      <c r="I28" s="107" t="s">
        <v>5496</v>
      </c>
      <c r="J28" s="107" t="s">
        <v>140</v>
      </c>
      <c r="K28" s="107" t="s">
        <v>140</v>
      </c>
      <c r="L28" s="107" t="s">
        <v>141</v>
      </c>
      <c r="M28" s="107" t="s">
        <v>750</v>
      </c>
      <c r="N28" s="107" t="s">
        <v>5495</v>
      </c>
      <c r="O28" s="107" t="s">
        <v>4401</v>
      </c>
      <c r="P28" s="107" t="s">
        <v>3835</v>
      </c>
      <c r="Q28" s="107" t="s">
        <v>5396</v>
      </c>
      <c r="R28" s="107" t="s">
        <v>5374</v>
      </c>
      <c r="S28" s="107" t="s">
        <v>2439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138</v>
      </c>
      <c r="Y28" s="107" t="s">
        <v>138</v>
      </c>
      <c r="Z28" s="107" t="s">
        <v>138</v>
      </c>
      <c r="AA28" s="107" t="s">
        <v>138</v>
      </c>
      <c r="AB28" s="107" t="s">
        <v>138</v>
      </c>
    </row>
    <row r="29" ht="25.0" customHeight="true">
      <c r="A29" s="107" t="s">
        <v>5497</v>
      </c>
      <c r="B29" s="107" t="s">
        <v>5498</v>
      </c>
      <c r="C29" s="107" t="s">
        <v>5499</v>
      </c>
      <c r="D29" s="107" t="s">
        <v>5500</v>
      </c>
      <c r="E29" s="102"/>
      <c r="F29" s="102" t="s">
        <v>5370</v>
      </c>
      <c r="G29" s="102" t="s">
        <v>5371</v>
      </c>
      <c r="H29" s="102" t="s">
        <v>138</v>
      </c>
      <c r="I29" s="107" t="s">
        <v>5501</v>
      </c>
      <c r="J29" s="107" t="s">
        <v>140</v>
      </c>
      <c r="K29" s="107" t="s">
        <v>140</v>
      </c>
      <c r="L29" s="107" t="s">
        <v>141</v>
      </c>
      <c r="M29" s="107" t="s">
        <v>163</v>
      </c>
      <c r="N29" s="107" t="s">
        <v>5500</v>
      </c>
      <c r="O29" s="107" t="s">
        <v>4180</v>
      </c>
      <c r="P29" s="107" t="s">
        <v>3861</v>
      </c>
      <c r="Q29" s="107" t="s">
        <v>5396</v>
      </c>
      <c r="R29" s="107" t="s">
        <v>5374</v>
      </c>
      <c r="S29" s="107" t="s">
        <v>2439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138</v>
      </c>
      <c r="Y29" s="107" t="s">
        <v>138</v>
      </c>
      <c r="Z29" s="107" t="s">
        <v>138</v>
      </c>
      <c r="AA29" s="107" t="s">
        <v>138</v>
      </c>
      <c r="AB29" s="107" t="s">
        <v>138</v>
      </c>
    </row>
    <row r="30" ht="25.0" customHeight="true">
      <c r="A30" s="107" t="s">
        <v>5502</v>
      </c>
      <c r="B30" s="107" t="s">
        <v>5503</v>
      </c>
      <c r="C30" s="107" t="s">
        <v>5504</v>
      </c>
      <c r="D30" s="107" t="s">
        <v>5505</v>
      </c>
      <c r="E30" s="102"/>
      <c r="F30" s="102" t="s">
        <v>5370</v>
      </c>
      <c r="G30" s="102" t="s">
        <v>5371</v>
      </c>
      <c r="H30" s="102" t="s">
        <v>138</v>
      </c>
      <c r="I30" s="107" t="s">
        <v>5506</v>
      </c>
      <c r="J30" s="107" t="s">
        <v>140</v>
      </c>
      <c r="K30" s="107" t="s">
        <v>140</v>
      </c>
      <c r="L30" s="107" t="s">
        <v>141</v>
      </c>
      <c r="M30" s="107" t="s">
        <v>750</v>
      </c>
      <c r="N30" s="107" t="s">
        <v>5505</v>
      </c>
      <c r="O30" s="107" t="s">
        <v>4401</v>
      </c>
      <c r="P30" s="107" t="s">
        <v>3835</v>
      </c>
      <c r="Q30" s="107" t="s">
        <v>5396</v>
      </c>
      <c r="R30" s="107" t="s">
        <v>5374</v>
      </c>
      <c r="S30" s="107" t="s">
        <v>2439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138</v>
      </c>
      <c r="Y30" s="107" t="s">
        <v>138</v>
      </c>
      <c r="Z30" s="107" t="s">
        <v>138</v>
      </c>
      <c r="AA30" s="107" t="s">
        <v>138</v>
      </c>
      <c r="AB30" s="107" t="s">
        <v>138</v>
      </c>
    </row>
    <row r="31" ht="25.0" customHeight="true">
      <c r="A31" s="107" t="s">
        <v>5507</v>
      </c>
      <c r="B31" s="107" t="s">
        <v>5508</v>
      </c>
      <c r="C31" s="107" t="s">
        <v>5509</v>
      </c>
      <c r="D31" s="107" t="s">
        <v>5510</v>
      </c>
      <c r="E31" s="102"/>
      <c r="F31" s="102" t="s">
        <v>5370</v>
      </c>
      <c r="G31" s="102" t="s">
        <v>5371</v>
      </c>
      <c r="H31" s="102" t="s">
        <v>138</v>
      </c>
      <c r="I31" s="107" t="s">
        <v>5511</v>
      </c>
      <c r="J31" s="107" t="s">
        <v>140</v>
      </c>
      <c r="K31" s="107" t="s">
        <v>140</v>
      </c>
      <c r="L31" s="107" t="s">
        <v>141</v>
      </c>
      <c r="M31" s="107" t="s">
        <v>750</v>
      </c>
      <c r="N31" s="107" t="s">
        <v>5510</v>
      </c>
      <c r="O31" s="107" t="s">
        <v>3653</v>
      </c>
      <c r="P31" s="107" t="s">
        <v>3835</v>
      </c>
      <c r="Q31" s="107" t="s">
        <v>5396</v>
      </c>
      <c r="R31" s="107" t="s">
        <v>5374</v>
      </c>
      <c r="S31" s="107" t="s">
        <v>2439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138</v>
      </c>
      <c r="Y31" s="107" t="s">
        <v>138</v>
      </c>
      <c r="Z31" s="107" t="s">
        <v>138</v>
      </c>
      <c r="AA31" s="107" t="s">
        <v>138</v>
      </c>
      <c r="AB31" s="107" t="s">
        <v>138</v>
      </c>
    </row>
    <row r="32" ht="25.0" customHeight="true">
      <c r="A32" s="107" t="s">
        <v>5512</v>
      </c>
      <c r="B32" s="107" t="s">
        <v>5513</v>
      </c>
      <c r="C32" s="107" t="s">
        <v>5514</v>
      </c>
      <c r="D32" s="107" t="s">
        <v>5515</v>
      </c>
      <c r="E32" s="102"/>
      <c r="F32" s="102" t="s">
        <v>5370</v>
      </c>
      <c r="G32" s="102" t="s">
        <v>5371</v>
      </c>
      <c r="H32" s="102" t="s">
        <v>138</v>
      </c>
      <c r="I32" s="107" t="s">
        <v>5516</v>
      </c>
      <c r="J32" s="107" t="s">
        <v>140</v>
      </c>
      <c r="K32" s="107" t="s">
        <v>140</v>
      </c>
      <c r="L32" s="107" t="s">
        <v>141</v>
      </c>
      <c r="M32" s="107" t="s">
        <v>750</v>
      </c>
      <c r="N32" s="107" t="s">
        <v>5515</v>
      </c>
      <c r="O32" s="107" t="s">
        <v>3653</v>
      </c>
      <c r="P32" s="107" t="s">
        <v>3835</v>
      </c>
      <c r="Q32" s="107" t="s">
        <v>5373</v>
      </c>
      <c r="R32" s="107" t="s">
        <v>5374</v>
      </c>
      <c r="S32" s="107" t="s">
        <v>2439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138</v>
      </c>
      <c r="Y32" s="107" t="s">
        <v>138</v>
      </c>
      <c r="Z32" s="107" t="s">
        <v>138</v>
      </c>
      <c r="AA32" s="107" t="s">
        <v>138</v>
      </c>
      <c r="AB32" s="107" t="s">
        <v>138</v>
      </c>
    </row>
    <row r="33" ht="25.0" customHeight="true">
      <c r="A33" s="107" t="s">
        <v>5517</v>
      </c>
      <c r="B33" s="107" t="s">
        <v>5518</v>
      </c>
      <c r="C33" s="107" t="s">
        <v>5519</v>
      </c>
      <c r="D33" s="107" t="s">
        <v>5520</v>
      </c>
      <c r="E33" s="102"/>
      <c r="F33" s="102" t="s">
        <v>5370</v>
      </c>
      <c r="G33" s="102" t="s">
        <v>5371</v>
      </c>
      <c r="H33" s="102" t="s">
        <v>138</v>
      </c>
      <c r="I33" s="107" t="s">
        <v>5521</v>
      </c>
      <c r="J33" s="107" t="s">
        <v>140</v>
      </c>
      <c r="K33" s="107" t="s">
        <v>140</v>
      </c>
      <c r="L33" s="107" t="s">
        <v>141</v>
      </c>
      <c r="M33" s="107" t="s">
        <v>163</v>
      </c>
      <c r="N33" s="107" t="s">
        <v>5520</v>
      </c>
      <c r="O33" s="107" t="s">
        <v>4180</v>
      </c>
      <c r="P33" s="107" t="s">
        <v>3861</v>
      </c>
      <c r="Q33" s="107" t="s">
        <v>5396</v>
      </c>
      <c r="R33" s="107" t="s">
        <v>5374</v>
      </c>
      <c r="S33" s="107" t="s">
        <v>2439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138</v>
      </c>
      <c r="Y33" s="107" t="s">
        <v>138</v>
      </c>
      <c r="Z33" s="107" t="s">
        <v>138</v>
      </c>
      <c r="AA33" s="107" t="s">
        <v>138</v>
      </c>
      <c r="AB33" s="107" t="s">
        <v>138</v>
      </c>
    </row>
    <row r="34" ht="25.0" customHeight="true">
      <c r="A34" s="107" t="s">
        <v>5522</v>
      </c>
      <c r="B34" s="107" t="s">
        <v>5523</v>
      </c>
      <c r="C34" s="107" t="s">
        <v>5524</v>
      </c>
      <c r="D34" s="107" t="s">
        <v>5525</v>
      </c>
      <c r="E34" s="102"/>
      <c r="F34" s="102" t="s">
        <v>5370</v>
      </c>
      <c r="G34" s="102" t="s">
        <v>5371</v>
      </c>
      <c r="H34" s="102" t="s">
        <v>138</v>
      </c>
      <c r="I34" s="107" t="s">
        <v>5526</v>
      </c>
      <c r="J34" s="107" t="s">
        <v>140</v>
      </c>
      <c r="K34" s="107" t="s">
        <v>140</v>
      </c>
      <c r="L34" s="107" t="s">
        <v>141</v>
      </c>
      <c r="M34" s="107" t="s">
        <v>274</v>
      </c>
      <c r="N34" s="107" t="s">
        <v>5525</v>
      </c>
      <c r="O34" s="107" t="s">
        <v>2100</v>
      </c>
      <c r="P34" s="107" t="s">
        <v>3861</v>
      </c>
      <c r="Q34" s="107" t="s">
        <v>5373</v>
      </c>
      <c r="R34" s="107" t="s">
        <v>5374</v>
      </c>
      <c r="S34" s="107" t="s">
        <v>2439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138</v>
      </c>
      <c r="Y34" s="107" t="s">
        <v>138</v>
      </c>
      <c r="Z34" s="107" t="s">
        <v>138</v>
      </c>
      <c r="AA34" s="107" t="s">
        <v>138</v>
      </c>
      <c r="AB34" s="107" t="s">
        <v>138</v>
      </c>
    </row>
    <row r="35" ht="25.0" customHeight="true">
      <c r="A35" s="107" t="s">
        <v>5527</v>
      </c>
      <c r="B35" s="107" t="s">
        <v>5528</v>
      </c>
      <c r="C35" s="107" t="s">
        <v>5529</v>
      </c>
      <c r="D35" s="107" t="s">
        <v>5530</v>
      </c>
      <c r="E35" s="102"/>
      <c r="F35" s="102" t="s">
        <v>5370</v>
      </c>
      <c r="G35" s="102" t="s">
        <v>5371</v>
      </c>
      <c r="H35" s="102" t="s">
        <v>138</v>
      </c>
      <c r="I35" s="107" t="s">
        <v>5531</v>
      </c>
      <c r="J35" s="107" t="s">
        <v>140</v>
      </c>
      <c r="K35" s="107" t="s">
        <v>140</v>
      </c>
      <c r="L35" s="107" t="s">
        <v>141</v>
      </c>
      <c r="M35" s="107" t="s">
        <v>163</v>
      </c>
      <c r="N35" s="107" t="s">
        <v>5530</v>
      </c>
      <c r="O35" s="107" t="s">
        <v>4180</v>
      </c>
      <c r="P35" s="107" t="s">
        <v>3861</v>
      </c>
      <c r="Q35" s="107" t="s">
        <v>5396</v>
      </c>
      <c r="R35" s="107" t="s">
        <v>5374</v>
      </c>
      <c r="S35" s="107" t="s">
        <v>2439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138</v>
      </c>
      <c r="Y35" s="107" t="s">
        <v>138</v>
      </c>
      <c r="Z35" s="107" t="s">
        <v>138</v>
      </c>
      <c r="AA35" s="107" t="s">
        <v>138</v>
      </c>
      <c r="AB35" s="107" t="s">
        <v>138</v>
      </c>
    </row>
    <row r="36" ht="25.0" customHeight="true">
      <c r="A36" s="107" t="s">
        <v>5532</v>
      </c>
      <c r="B36" s="107" t="s">
        <v>5533</v>
      </c>
      <c r="C36" s="107" t="s">
        <v>5534</v>
      </c>
      <c r="D36" s="107" t="s">
        <v>5535</v>
      </c>
      <c r="E36" s="102"/>
      <c r="F36" s="102" t="s">
        <v>5370</v>
      </c>
      <c r="G36" s="102" t="s">
        <v>5371</v>
      </c>
      <c r="H36" s="102" t="s">
        <v>138</v>
      </c>
      <c r="I36" s="107" t="s">
        <v>5536</v>
      </c>
      <c r="J36" s="107" t="s">
        <v>140</v>
      </c>
      <c r="K36" s="107" t="s">
        <v>140</v>
      </c>
      <c r="L36" s="107" t="s">
        <v>141</v>
      </c>
      <c r="M36" s="107" t="s">
        <v>750</v>
      </c>
      <c r="N36" s="107" t="s">
        <v>5535</v>
      </c>
      <c r="O36" s="107" t="s">
        <v>2100</v>
      </c>
      <c r="P36" s="107" t="s">
        <v>3835</v>
      </c>
      <c r="Q36" s="107" t="s">
        <v>5373</v>
      </c>
      <c r="R36" s="107" t="s">
        <v>5374</v>
      </c>
      <c r="S36" s="107" t="s">
        <v>2439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138</v>
      </c>
      <c r="Y36" s="107" t="s">
        <v>138</v>
      </c>
      <c r="Z36" s="107" t="s">
        <v>138</v>
      </c>
      <c r="AA36" s="107" t="s">
        <v>138</v>
      </c>
      <c r="AB36" s="107" t="s">
        <v>138</v>
      </c>
    </row>
    <row r="37" ht="25.0" customHeight="true">
      <c r="A37" s="107" t="s">
        <v>5537</v>
      </c>
      <c r="B37" s="107" t="s">
        <v>5538</v>
      </c>
      <c r="C37" s="107" t="s">
        <v>5539</v>
      </c>
      <c r="D37" s="107" t="s">
        <v>5540</v>
      </c>
      <c r="E37" s="102"/>
      <c r="F37" s="102" t="s">
        <v>5370</v>
      </c>
      <c r="G37" s="102" t="s">
        <v>5371</v>
      </c>
      <c r="H37" s="102" t="s">
        <v>138</v>
      </c>
      <c r="I37" s="107" t="s">
        <v>5541</v>
      </c>
      <c r="J37" s="107" t="s">
        <v>140</v>
      </c>
      <c r="K37" s="107" t="s">
        <v>140</v>
      </c>
      <c r="L37" s="107" t="s">
        <v>141</v>
      </c>
      <c r="M37" s="107" t="s">
        <v>750</v>
      </c>
      <c r="N37" s="107" t="s">
        <v>5540</v>
      </c>
      <c r="O37" s="107" t="s">
        <v>2113</v>
      </c>
      <c r="P37" s="107" t="s">
        <v>3835</v>
      </c>
      <c r="Q37" s="107" t="s">
        <v>5373</v>
      </c>
      <c r="R37" s="107" t="s">
        <v>5374</v>
      </c>
      <c r="S37" s="107" t="s">
        <v>2439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138</v>
      </c>
      <c r="Y37" s="107" t="s">
        <v>138</v>
      </c>
      <c r="Z37" s="107" t="s">
        <v>138</v>
      </c>
      <c r="AA37" s="107" t="s">
        <v>138</v>
      </c>
      <c r="AB37" s="107" t="s">
        <v>138</v>
      </c>
    </row>
    <row r="38" ht="25.0" customHeight="true">
      <c r="A38" s="107" t="s">
        <v>5542</v>
      </c>
      <c r="B38" s="107" t="s">
        <v>5543</v>
      </c>
      <c r="C38" s="107" t="s">
        <v>5544</v>
      </c>
      <c r="D38" s="107" t="s">
        <v>5545</v>
      </c>
      <c r="E38" s="102"/>
      <c r="F38" s="102" t="s">
        <v>5370</v>
      </c>
      <c r="G38" s="102" t="s">
        <v>5371</v>
      </c>
      <c r="H38" s="102" t="s">
        <v>138</v>
      </c>
      <c r="I38" s="107" t="s">
        <v>5546</v>
      </c>
      <c r="J38" s="107" t="s">
        <v>140</v>
      </c>
      <c r="K38" s="107" t="s">
        <v>140</v>
      </c>
      <c r="L38" s="107" t="s">
        <v>141</v>
      </c>
      <c r="M38" s="107" t="s">
        <v>274</v>
      </c>
      <c r="N38" s="107" t="s">
        <v>5545</v>
      </c>
      <c r="O38" s="107" t="s">
        <v>2100</v>
      </c>
      <c r="P38" s="107" t="s">
        <v>3861</v>
      </c>
      <c r="Q38" s="107" t="s">
        <v>5396</v>
      </c>
      <c r="R38" s="107" t="s">
        <v>5374</v>
      </c>
      <c r="S38" s="107" t="s">
        <v>2439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138</v>
      </c>
      <c r="Y38" s="107" t="s">
        <v>138</v>
      </c>
      <c r="Z38" s="107" t="s">
        <v>138</v>
      </c>
      <c r="AA38" s="107" t="s">
        <v>138</v>
      </c>
      <c r="AB38" s="107" t="s">
        <v>138</v>
      </c>
    </row>
    <row r="39" ht="25.0" customHeight="true">
      <c r="A39" s="107" t="s">
        <v>5547</v>
      </c>
      <c r="B39" s="107" t="s">
        <v>5548</v>
      </c>
      <c r="C39" s="107" t="s">
        <v>5549</v>
      </c>
      <c r="D39" s="107" t="s">
        <v>5550</v>
      </c>
      <c r="E39" s="102"/>
      <c r="F39" s="102" t="s">
        <v>5370</v>
      </c>
      <c r="G39" s="102" t="s">
        <v>5371</v>
      </c>
      <c r="H39" s="102" t="s">
        <v>138</v>
      </c>
      <c r="I39" s="107" t="s">
        <v>5551</v>
      </c>
      <c r="J39" s="107" t="s">
        <v>140</v>
      </c>
      <c r="K39" s="107" t="s">
        <v>140</v>
      </c>
      <c r="L39" s="107" t="s">
        <v>141</v>
      </c>
      <c r="M39" s="107" t="s">
        <v>163</v>
      </c>
      <c r="N39" s="107" t="s">
        <v>5550</v>
      </c>
      <c r="O39" s="107" t="s">
        <v>2113</v>
      </c>
      <c r="P39" s="107" t="s">
        <v>3835</v>
      </c>
      <c r="Q39" s="107" t="s">
        <v>5396</v>
      </c>
      <c r="R39" s="107" t="s">
        <v>5374</v>
      </c>
      <c r="S39" s="107" t="s">
        <v>2439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138</v>
      </c>
      <c r="Y39" s="107" t="s">
        <v>138</v>
      </c>
      <c r="Z39" s="107" t="s">
        <v>138</v>
      </c>
      <c r="AA39" s="107" t="s">
        <v>138</v>
      </c>
      <c r="AB39" s="107" t="s">
        <v>138</v>
      </c>
    </row>
    <row r="40" ht="25.0" customHeight="true">
      <c r="A40" s="107" t="s">
        <v>5552</v>
      </c>
      <c r="B40" s="107" t="s">
        <v>5553</v>
      </c>
      <c r="C40" s="107" t="s">
        <v>5554</v>
      </c>
      <c r="D40" s="107" t="s">
        <v>5555</v>
      </c>
      <c r="E40" s="102"/>
      <c r="F40" s="102" t="s">
        <v>5370</v>
      </c>
      <c r="G40" s="102" t="s">
        <v>5371</v>
      </c>
      <c r="H40" s="102" t="s">
        <v>138</v>
      </c>
      <c r="I40" s="107" t="s">
        <v>5556</v>
      </c>
      <c r="J40" s="107" t="s">
        <v>140</v>
      </c>
      <c r="K40" s="107" t="s">
        <v>140</v>
      </c>
      <c r="L40" s="107" t="s">
        <v>141</v>
      </c>
      <c r="M40" s="107" t="s">
        <v>5557</v>
      </c>
      <c r="N40" s="107" t="s">
        <v>5555</v>
      </c>
      <c r="O40" s="107" t="s">
        <v>5558</v>
      </c>
      <c r="P40" s="107" t="s">
        <v>3861</v>
      </c>
      <c r="Q40" s="107" t="s">
        <v>5396</v>
      </c>
      <c r="R40" s="107" t="s">
        <v>5374</v>
      </c>
      <c r="S40" s="107" t="s">
        <v>2439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138</v>
      </c>
      <c r="Y40" s="107" t="s">
        <v>138</v>
      </c>
      <c r="Z40" s="107" t="s">
        <v>138</v>
      </c>
      <c r="AA40" s="107" t="s">
        <v>138</v>
      </c>
      <c r="AB40" s="107" t="s">
        <v>138</v>
      </c>
    </row>
    <row r="41" ht="25.0" customHeight="true">
      <c r="A41" s="107" t="s">
        <v>5559</v>
      </c>
      <c r="B41" s="107" t="s">
        <v>5560</v>
      </c>
      <c r="C41" s="107" t="s">
        <v>5561</v>
      </c>
      <c r="D41" s="107" t="s">
        <v>5562</v>
      </c>
      <c r="E41" s="102"/>
      <c r="F41" s="102" t="s">
        <v>5370</v>
      </c>
      <c r="G41" s="102" t="s">
        <v>5371</v>
      </c>
      <c r="H41" s="102" t="s">
        <v>138</v>
      </c>
      <c r="I41" s="107" t="s">
        <v>5563</v>
      </c>
      <c r="J41" s="107" t="s">
        <v>140</v>
      </c>
      <c r="K41" s="107" t="s">
        <v>140</v>
      </c>
      <c r="L41" s="107" t="s">
        <v>141</v>
      </c>
      <c r="M41" s="107" t="s">
        <v>750</v>
      </c>
      <c r="N41" s="107" t="s">
        <v>5562</v>
      </c>
      <c r="O41" s="107" t="s">
        <v>3653</v>
      </c>
      <c r="P41" s="107" t="s">
        <v>3835</v>
      </c>
      <c r="Q41" s="107" t="s">
        <v>5396</v>
      </c>
      <c r="R41" s="107" t="s">
        <v>5374</v>
      </c>
      <c r="S41" s="107" t="s">
        <v>2439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138</v>
      </c>
      <c r="Y41" s="107" t="s">
        <v>138</v>
      </c>
      <c r="Z41" s="107" t="s">
        <v>138</v>
      </c>
      <c r="AA41" s="107" t="s">
        <v>138</v>
      </c>
      <c r="AB41" s="107" t="s">
        <v>138</v>
      </c>
    </row>
    <row r="42" ht="25.0" customHeight="true">
      <c r="A42" s="107" t="s">
        <v>5564</v>
      </c>
      <c r="B42" s="107" t="s">
        <v>5565</v>
      </c>
      <c r="C42" s="107" t="s">
        <v>5566</v>
      </c>
      <c r="D42" s="107" t="s">
        <v>5567</v>
      </c>
      <c r="E42" s="102"/>
      <c r="F42" s="102" t="s">
        <v>5370</v>
      </c>
      <c r="G42" s="102" t="s">
        <v>5371</v>
      </c>
      <c r="H42" s="102" t="s">
        <v>138</v>
      </c>
      <c r="I42" s="107" t="s">
        <v>5568</v>
      </c>
      <c r="J42" s="107" t="s">
        <v>140</v>
      </c>
      <c r="K42" s="107" t="s">
        <v>140</v>
      </c>
      <c r="L42" s="107" t="s">
        <v>141</v>
      </c>
      <c r="M42" s="107" t="s">
        <v>750</v>
      </c>
      <c r="N42" s="107" t="s">
        <v>5567</v>
      </c>
      <c r="O42" s="107" t="s">
        <v>4401</v>
      </c>
      <c r="P42" s="107" t="s">
        <v>3835</v>
      </c>
      <c r="Q42" s="107" t="s">
        <v>5373</v>
      </c>
      <c r="R42" s="107" t="s">
        <v>5374</v>
      </c>
      <c r="S42" s="107" t="s">
        <v>2439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138</v>
      </c>
      <c r="Y42" s="107" t="s">
        <v>138</v>
      </c>
      <c r="Z42" s="107" t="s">
        <v>138</v>
      </c>
      <c r="AA42" s="107" t="s">
        <v>138</v>
      </c>
      <c r="AB42" s="107" t="s">
        <v>138</v>
      </c>
    </row>
    <row r="43" ht="25.0" customHeight="true">
      <c r="A43" s="107" t="s">
        <v>5569</v>
      </c>
      <c r="B43" s="107" t="s">
        <v>5570</v>
      </c>
      <c r="C43" s="107" t="s">
        <v>5571</v>
      </c>
      <c r="D43" s="107" t="s">
        <v>5572</v>
      </c>
      <c r="E43" s="102"/>
      <c r="F43" s="102" t="s">
        <v>5370</v>
      </c>
      <c r="G43" s="102" t="s">
        <v>5371</v>
      </c>
      <c r="H43" s="102" t="s">
        <v>138</v>
      </c>
      <c r="I43" s="107" t="s">
        <v>5573</v>
      </c>
      <c r="J43" s="107" t="s">
        <v>140</v>
      </c>
      <c r="K43" s="107" t="s">
        <v>140</v>
      </c>
      <c r="L43" s="107" t="s">
        <v>141</v>
      </c>
      <c r="M43" s="107" t="s">
        <v>750</v>
      </c>
      <c r="N43" s="107" t="s">
        <v>5572</v>
      </c>
      <c r="O43" s="107" t="s">
        <v>2100</v>
      </c>
      <c r="P43" s="107" t="s">
        <v>3835</v>
      </c>
      <c r="Q43" s="107" t="s">
        <v>5373</v>
      </c>
      <c r="R43" s="107" t="s">
        <v>5374</v>
      </c>
      <c r="S43" s="107" t="s">
        <v>2439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138</v>
      </c>
      <c r="Y43" s="107" t="s">
        <v>138</v>
      </c>
      <c r="Z43" s="107" t="s">
        <v>138</v>
      </c>
      <c r="AA43" s="107" t="s">
        <v>138</v>
      </c>
      <c r="AB43" s="107" t="s">
        <v>138</v>
      </c>
    </row>
    <row r="44" ht="25.0" customHeight="true">
      <c r="A44" s="107" t="s">
        <v>5574</v>
      </c>
      <c r="B44" s="107" t="s">
        <v>5575</v>
      </c>
      <c r="C44" s="107" t="s">
        <v>5576</v>
      </c>
      <c r="D44" s="107" t="s">
        <v>5577</v>
      </c>
      <c r="E44" s="102"/>
      <c r="F44" s="102" t="s">
        <v>5370</v>
      </c>
      <c r="G44" s="102" t="s">
        <v>5371</v>
      </c>
      <c r="H44" s="102" t="s">
        <v>138</v>
      </c>
      <c r="I44" s="107" t="s">
        <v>5578</v>
      </c>
      <c r="J44" s="107" t="s">
        <v>140</v>
      </c>
      <c r="K44" s="107" t="s">
        <v>140</v>
      </c>
      <c r="L44" s="107" t="s">
        <v>141</v>
      </c>
      <c r="M44" s="107" t="s">
        <v>750</v>
      </c>
      <c r="N44" s="107" t="s">
        <v>5577</v>
      </c>
      <c r="O44" s="107" t="s">
        <v>5579</v>
      </c>
      <c r="P44" s="107" t="s">
        <v>3835</v>
      </c>
      <c r="Q44" s="107" t="s">
        <v>5373</v>
      </c>
      <c r="R44" s="107" t="s">
        <v>5374</v>
      </c>
      <c r="S44" s="107" t="s">
        <v>2439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138</v>
      </c>
      <c r="Y44" s="107" t="s">
        <v>138</v>
      </c>
      <c r="Z44" s="107" t="s">
        <v>138</v>
      </c>
      <c r="AA44" s="107" t="s">
        <v>138</v>
      </c>
      <c r="AB44" s="107" t="s">
        <v>138</v>
      </c>
    </row>
    <row r="45" ht="25.0" customHeight="true">
      <c r="A45" s="107" t="s">
        <v>5580</v>
      </c>
      <c r="B45" s="107" t="s">
        <v>5581</v>
      </c>
      <c r="C45" s="107" t="s">
        <v>5582</v>
      </c>
      <c r="D45" s="107" t="s">
        <v>5583</v>
      </c>
      <c r="E45" s="102"/>
      <c r="F45" s="102" t="s">
        <v>5370</v>
      </c>
      <c r="G45" s="102" t="s">
        <v>5371</v>
      </c>
      <c r="H45" s="102" t="s">
        <v>138</v>
      </c>
      <c r="I45" s="107" t="s">
        <v>5584</v>
      </c>
      <c r="J45" s="107" t="s">
        <v>140</v>
      </c>
      <c r="K45" s="107" t="s">
        <v>140</v>
      </c>
      <c r="L45" s="107" t="s">
        <v>141</v>
      </c>
      <c r="M45" s="107" t="s">
        <v>750</v>
      </c>
      <c r="N45" s="107" t="s">
        <v>5583</v>
      </c>
      <c r="O45" s="107" t="s">
        <v>3906</v>
      </c>
      <c r="P45" s="107" t="s">
        <v>3835</v>
      </c>
      <c r="Q45" s="107" t="s">
        <v>5373</v>
      </c>
      <c r="R45" s="107" t="s">
        <v>5374</v>
      </c>
      <c r="S45" s="107" t="s">
        <v>2439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138</v>
      </c>
      <c r="Y45" s="107" t="s">
        <v>138</v>
      </c>
      <c r="Z45" s="107" t="s">
        <v>138</v>
      </c>
      <c r="AA45" s="107" t="s">
        <v>138</v>
      </c>
      <c r="AB45" s="107" t="s">
        <v>138</v>
      </c>
    </row>
    <row r="46" ht="25.0" customHeight="true">
      <c r="A46" s="107" t="s">
        <v>5585</v>
      </c>
      <c r="B46" s="107" t="s">
        <v>5586</v>
      </c>
      <c r="C46" s="107" t="s">
        <v>5587</v>
      </c>
      <c r="D46" s="107" t="s">
        <v>5588</v>
      </c>
      <c r="E46" s="102"/>
      <c r="F46" s="102" t="s">
        <v>5370</v>
      </c>
      <c r="G46" s="102" t="s">
        <v>5371</v>
      </c>
      <c r="H46" s="102" t="s">
        <v>138</v>
      </c>
      <c r="I46" s="107" t="s">
        <v>5589</v>
      </c>
      <c r="J46" s="107" t="s">
        <v>140</v>
      </c>
      <c r="K46" s="107" t="s">
        <v>140</v>
      </c>
      <c r="L46" s="107" t="s">
        <v>141</v>
      </c>
      <c r="M46" s="107" t="s">
        <v>750</v>
      </c>
      <c r="N46" s="107" t="s">
        <v>5588</v>
      </c>
      <c r="O46" s="107" t="s">
        <v>2100</v>
      </c>
      <c r="P46" s="107" t="s">
        <v>3835</v>
      </c>
      <c r="Q46" s="107" t="s">
        <v>5373</v>
      </c>
      <c r="R46" s="107" t="s">
        <v>5374</v>
      </c>
      <c r="S46" s="107" t="s">
        <v>2439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138</v>
      </c>
      <c r="Y46" s="107" t="s">
        <v>138</v>
      </c>
      <c r="Z46" s="107" t="s">
        <v>138</v>
      </c>
      <c r="AA46" s="107" t="s">
        <v>138</v>
      </c>
      <c r="AB46" s="107" t="s">
        <v>138</v>
      </c>
    </row>
    <row r="47" ht="25.0" customHeight="true">
      <c r="A47" s="107" t="s">
        <v>5590</v>
      </c>
      <c r="B47" s="107" t="s">
        <v>5591</v>
      </c>
      <c r="C47" s="107" t="s">
        <v>5592</v>
      </c>
      <c r="D47" s="107" t="s">
        <v>5593</v>
      </c>
      <c r="E47" s="102"/>
      <c r="F47" s="102" t="s">
        <v>5370</v>
      </c>
      <c r="G47" s="102" t="s">
        <v>5371</v>
      </c>
      <c r="H47" s="102" t="s">
        <v>138</v>
      </c>
      <c r="I47" s="107" t="s">
        <v>5594</v>
      </c>
      <c r="J47" s="107" t="s">
        <v>140</v>
      </c>
      <c r="K47" s="107" t="s">
        <v>140</v>
      </c>
      <c r="L47" s="107" t="s">
        <v>141</v>
      </c>
      <c r="M47" s="107" t="s">
        <v>163</v>
      </c>
      <c r="N47" s="107" t="s">
        <v>5593</v>
      </c>
      <c r="O47" s="107" t="s">
        <v>4301</v>
      </c>
      <c r="P47" s="107" t="s">
        <v>3835</v>
      </c>
      <c r="Q47" s="107" t="s">
        <v>5396</v>
      </c>
      <c r="R47" s="107" t="s">
        <v>5374</v>
      </c>
      <c r="S47" s="107" t="s">
        <v>2439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138</v>
      </c>
      <c r="Y47" s="107" t="s">
        <v>138</v>
      </c>
      <c r="Z47" s="107" t="s">
        <v>138</v>
      </c>
      <c r="AA47" s="107" t="s">
        <v>138</v>
      </c>
      <c r="AB47" s="107" t="s">
        <v>138</v>
      </c>
    </row>
    <row r="48" ht="25.0" customHeight="true">
      <c r="A48" s="107" t="s">
        <v>5595</v>
      </c>
      <c r="B48" s="107" t="s">
        <v>5596</v>
      </c>
      <c r="C48" s="107" t="s">
        <v>5597</v>
      </c>
      <c r="D48" s="107" t="s">
        <v>5598</v>
      </c>
      <c r="E48" s="102"/>
      <c r="F48" s="102" t="s">
        <v>5370</v>
      </c>
      <c r="G48" s="102" t="s">
        <v>5371</v>
      </c>
      <c r="H48" s="102" t="s">
        <v>138</v>
      </c>
      <c r="I48" s="107" t="s">
        <v>5599</v>
      </c>
      <c r="J48" s="107" t="s">
        <v>140</v>
      </c>
      <c r="K48" s="107" t="s">
        <v>140</v>
      </c>
      <c r="L48" s="107" t="s">
        <v>141</v>
      </c>
      <c r="M48" s="107" t="s">
        <v>750</v>
      </c>
      <c r="N48" s="107" t="s">
        <v>5598</v>
      </c>
      <c r="O48" s="107" t="s">
        <v>5600</v>
      </c>
      <c r="P48" s="107" t="s">
        <v>3861</v>
      </c>
      <c r="Q48" s="107" t="s">
        <v>5373</v>
      </c>
      <c r="R48" s="107" t="s">
        <v>5374</v>
      </c>
      <c r="S48" s="107" t="s">
        <v>2439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138</v>
      </c>
      <c r="Y48" s="107" t="s">
        <v>138</v>
      </c>
      <c r="Z48" s="107" t="s">
        <v>138</v>
      </c>
      <c r="AA48" s="107" t="s">
        <v>138</v>
      </c>
      <c r="AB48" s="107" t="s">
        <v>138</v>
      </c>
    </row>
    <row r="49" ht="25.0" customHeight="true">
      <c r="A49" s="107" t="s">
        <v>5601</v>
      </c>
      <c r="B49" s="107" t="s">
        <v>5602</v>
      </c>
      <c r="C49" s="107" t="s">
        <v>5603</v>
      </c>
      <c r="D49" s="107" t="s">
        <v>5604</v>
      </c>
      <c r="E49" s="102"/>
      <c r="F49" s="102" t="s">
        <v>5370</v>
      </c>
      <c r="G49" s="102" t="s">
        <v>5371</v>
      </c>
      <c r="H49" s="102" t="s">
        <v>138</v>
      </c>
      <c r="I49" s="107" t="s">
        <v>5605</v>
      </c>
      <c r="J49" s="107" t="s">
        <v>140</v>
      </c>
      <c r="K49" s="107" t="s">
        <v>140</v>
      </c>
      <c r="L49" s="107" t="s">
        <v>141</v>
      </c>
      <c r="M49" s="107" t="s">
        <v>750</v>
      </c>
      <c r="N49" s="107" t="s">
        <v>5604</v>
      </c>
      <c r="O49" s="107" t="s">
        <v>2209</v>
      </c>
      <c r="P49" s="107" t="s">
        <v>3835</v>
      </c>
      <c r="Q49" s="107" t="s">
        <v>5373</v>
      </c>
      <c r="R49" s="107" t="s">
        <v>5374</v>
      </c>
      <c r="S49" s="107" t="s">
        <v>2439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138</v>
      </c>
      <c r="Y49" s="107" t="s">
        <v>138</v>
      </c>
      <c r="Z49" s="107" t="s">
        <v>138</v>
      </c>
      <c r="AA49" s="107" t="s">
        <v>138</v>
      </c>
      <c r="AB49" s="107" t="s">
        <v>138</v>
      </c>
    </row>
    <row r="50" ht="25.0" customHeight="true">
      <c r="A50" s="107" t="s">
        <v>5606</v>
      </c>
      <c r="B50" s="107" t="s">
        <v>5607</v>
      </c>
      <c r="C50" s="107" t="s">
        <v>5608</v>
      </c>
      <c r="D50" s="107" t="s">
        <v>5609</v>
      </c>
      <c r="E50" s="102"/>
      <c r="F50" s="102" t="s">
        <v>5370</v>
      </c>
      <c r="G50" s="102" t="s">
        <v>5371</v>
      </c>
      <c r="H50" s="102" t="s">
        <v>138</v>
      </c>
      <c r="I50" s="107" t="s">
        <v>5610</v>
      </c>
      <c r="J50" s="107" t="s">
        <v>140</v>
      </c>
      <c r="K50" s="107" t="s">
        <v>140</v>
      </c>
      <c r="L50" s="107" t="s">
        <v>141</v>
      </c>
      <c r="M50" s="107" t="s">
        <v>5557</v>
      </c>
      <c r="N50" s="107" t="s">
        <v>5609</v>
      </c>
      <c r="O50" s="107" t="s">
        <v>5558</v>
      </c>
      <c r="P50" s="107" t="s">
        <v>3861</v>
      </c>
      <c r="Q50" s="107" t="s">
        <v>5396</v>
      </c>
      <c r="R50" s="107" t="s">
        <v>5374</v>
      </c>
      <c r="S50" s="107" t="s">
        <v>2439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138</v>
      </c>
      <c r="Y50" s="107" t="s">
        <v>138</v>
      </c>
      <c r="Z50" s="107" t="s">
        <v>138</v>
      </c>
      <c r="AA50" s="107" t="s">
        <v>138</v>
      </c>
      <c r="AB50" s="107" t="s">
        <v>138</v>
      </c>
    </row>
    <row r="51" ht="25.0" customHeight="true">
      <c r="A51" s="107" t="s">
        <v>5611</v>
      </c>
      <c r="B51" s="107" t="s">
        <v>5612</v>
      </c>
      <c r="C51" s="107" t="s">
        <v>5613</v>
      </c>
      <c r="D51" s="107" t="s">
        <v>5614</v>
      </c>
      <c r="E51" s="102"/>
      <c r="F51" s="102" t="s">
        <v>5370</v>
      </c>
      <c r="G51" s="102" t="s">
        <v>5371</v>
      </c>
      <c r="H51" s="102" t="s">
        <v>138</v>
      </c>
      <c r="I51" s="107" t="s">
        <v>5615</v>
      </c>
      <c r="J51" s="107" t="s">
        <v>140</v>
      </c>
      <c r="K51" s="107" t="s">
        <v>140</v>
      </c>
      <c r="L51" s="107" t="s">
        <v>141</v>
      </c>
      <c r="M51" s="107" t="s">
        <v>750</v>
      </c>
      <c r="N51" s="107" t="s">
        <v>5614</v>
      </c>
      <c r="O51" s="107" t="s">
        <v>3653</v>
      </c>
      <c r="P51" s="107" t="s">
        <v>3835</v>
      </c>
      <c r="Q51" s="107" t="s">
        <v>5373</v>
      </c>
      <c r="R51" s="107" t="s">
        <v>5374</v>
      </c>
      <c r="S51" s="107" t="s">
        <v>2439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138</v>
      </c>
      <c r="Y51" s="107" t="s">
        <v>138</v>
      </c>
      <c r="Z51" s="107" t="s">
        <v>138</v>
      </c>
      <c r="AA51" s="107" t="s">
        <v>138</v>
      </c>
      <c r="AB51" s="107" t="s">
        <v>138</v>
      </c>
    </row>
    <row r="52" ht="25.0" customHeight="true">
      <c r="A52" s="107" t="s">
        <v>5616</v>
      </c>
      <c r="B52" s="107" t="s">
        <v>5617</v>
      </c>
      <c r="C52" s="107" t="s">
        <v>5618</v>
      </c>
      <c r="D52" s="107" t="s">
        <v>5619</v>
      </c>
      <c r="E52" s="102"/>
      <c r="F52" s="102" t="s">
        <v>5370</v>
      </c>
      <c r="G52" s="102" t="s">
        <v>5371</v>
      </c>
      <c r="H52" s="102" t="s">
        <v>138</v>
      </c>
      <c r="I52" s="107" t="s">
        <v>5620</v>
      </c>
      <c r="J52" s="107" t="s">
        <v>140</v>
      </c>
      <c r="K52" s="107" t="s">
        <v>140</v>
      </c>
      <c r="L52" s="107" t="s">
        <v>141</v>
      </c>
      <c r="M52" s="107" t="s">
        <v>274</v>
      </c>
      <c r="N52" s="107" t="s">
        <v>5619</v>
      </c>
      <c r="O52" s="107" t="s">
        <v>2439</v>
      </c>
      <c r="P52" s="107" t="s">
        <v>3861</v>
      </c>
      <c r="Q52" s="107" t="s">
        <v>5396</v>
      </c>
      <c r="R52" s="107" t="s">
        <v>5374</v>
      </c>
      <c r="S52" s="107" t="s">
        <v>2439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 t="s">
        <v>138</v>
      </c>
      <c r="Y52" s="107" t="s">
        <v>138</v>
      </c>
      <c r="Z52" s="107" t="s">
        <v>138</v>
      </c>
      <c r="AA52" s="107" t="s">
        <v>138</v>
      </c>
      <c r="AB52" s="107" t="s">
        <v>138</v>
      </c>
    </row>
    <row r="53" ht="25.0" customHeight="true">
      <c r="A53" s="107" t="s">
        <v>5621</v>
      </c>
      <c r="B53" s="107" t="s">
        <v>5622</v>
      </c>
      <c r="C53" s="107" t="s">
        <v>5623</v>
      </c>
      <c r="D53" s="107" t="s">
        <v>5624</v>
      </c>
      <c r="E53" s="102"/>
      <c r="F53" s="102" t="s">
        <v>5370</v>
      </c>
      <c r="G53" s="102" t="s">
        <v>5371</v>
      </c>
      <c r="H53" s="102" t="s">
        <v>138</v>
      </c>
      <c r="I53" s="107" t="s">
        <v>5625</v>
      </c>
      <c r="J53" s="107" t="s">
        <v>140</v>
      </c>
      <c r="K53" s="107" t="s">
        <v>140</v>
      </c>
      <c r="L53" s="107" t="s">
        <v>141</v>
      </c>
      <c r="M53" s="107" t="s">
        <v>750</v>
      </c>
      <c r="N53" s="107" t="s">
        <v>5624</v>
      </c>
      <c r="O53" s="107" t="s">
        <v>3653</v>
      </c>
      <c r="P53" s="107" t="s">
        <v>3861</v>
      </c>
      <c r="Q53" s="107" t="s">
        <v>5373</v>
      </c>
      <c r="R53" s="107" t="s">
        <v>5374</v>
      </c>
      <c r="S53" s="107" t="s">
        <v>2439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 t="s">
        <v>138</v>
      </c>
      <c r="Y53" s="107" t="s">
        <v>138</v>
      </c>
      <c r="Z53" s="107" t="s">
        <v>138</v>
      </c>
      <c r="AA53" s="107" t="s">
        <v>138</v>
      </c>
      <c r="AB53" s="107" t="s">
        <v>138</v>
      </c>
    </row>
    <row r="54" ht="25.0" customHeight="true">
      <c r="A54" s="107" t="s">
        <v>5626</v>
      </c>
      <c r="B54" s="107" t="s">
        <v>5627</v>
      </c>
      <c r="C54" s="107" t="s">
        <v>5628</v>
      </c>
      <c r="D54" s="107" t="s">
        <v>5629</v>
      </c>
      <c r="E54" s="102"/>
      <c r="F54" s="102" t="s">
        <v>5370</v>
      </c>
      <c r="G54" s="102" t="s">
        <v>5371</v>
      </c>
      <c r="H54" s="102" t="s">
        <v>138</v>
      </c>
      <c r="I54" s="107" t="s">
        <v>5630</v>
      </c>
      <c r="J54" s="107" t="s">
        <v>140</v>
      </c>
      <c r="K54" s="107" t="s">
        <v>140</v>
      </c>
      <c r="L54" s="107" t="s">
        <v>141</v>
      </c>
      <c r="M54" s="107" t="s">
        <v>750</v>
      </c>
      <c r="N54" s="107" t="s">
        <v>5629</v>
      </c>
      <c r="O54" s="107" t="s">
        <v>4401</v>
      </c>
      <c r="P54" s="107" t="s">
        <v>3835</v>
      </c>
      <c r="Q54" s="107" t="s">
        <v>5373</v>
      </c>
      <c r="R54" s="107" t="s">
        <v>5374</v>
      </c>
      <c r="S54" s="107" t="s">
        <v>2439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 t="s">
        <v>138</v>
      </c>
      <c r="Y54" s="107" t="s">
        <v>138</v>
      </c>
      <c r="Z54" s="107" t="s">
        <v>138</v>
      </c>
      <c r="AA54" s="107" t="s">
        <v>138</v>
      </c>
      <c r="AB54" s="107" t="s">
        <v>138</v>
      </c>
    </row>
    <row r="55" ht="25.0" customHeight="true">
      <c r="A55" s="107" t="s">
        <v>5631</v>
      </c>
      <c r="B55" s="107" t="s">
        <v>5632</v>
      </c>
      <c r="C55" s="107" t="s">
        <v>5633</v>
      </c>
      <c r="D55" s="107" t="s">
        <v>5634</v>
      </c>
      <c r="E55" s="102"/>
      <c r="F55" s="102" t="s">
        <v>5370</v>
      </c>
      <c r="G55" s="102" t="s">
        <v>5371</v>
      </c>
      <c r="H55" s="102" t="s">
        <v>138</v>
      </c>
      <c r="I55" s="107" t="s">
        <v>5635</v>
      </c>
      <c r="J55" s="107" t="s">
        <v>140</v>
      </c>
      <c r="K55" s="107" t="s">
        <v>140</v>
      </c>
      <c r="L55" s="107" t="s">
        <v>141</v>
      </c>
      <c r="M55" s="107" t="s">
        <v>750</v>
      </c>
      <c r="N55" s="107" t="s">
        <v>5634</v>
      </c>
      <c r="O55" s="107" t="s">
        <v>2100</v>
      </c>
      <c r="P55" s="107" t="s">
        <v>3835</v>
      </c>
      <c r="Q55" s="107" t="s">
        <v>5373</v>
      </c>
      <c r="R55" s="107" t="s">
        <v>5374</v>
      </c>
      <c r="S55" s="107" t="s">
        <v>2439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 t="s">
        <v>138</v>
      </c>
      <c r="Y55" s="107" t="s">
        <v>138</v>
      </c>
      <c r="Z55" s="107" t="s">
        <v>138</v>
      </c>
      <c r="AA55" s="107" t="s">
        <v>138</v>
      </c>
      <c r="AB55" s="107" t="s">
        <v>138</v>
      </c>
    </row>
    <row r="56" ht="25.0" customHeight="true">
      <c r="A56" s="107" t="s">
        <v>5636</v>
      </c>
      <c r="B56" s="107" t="s">
        <v>5637</v>
      </c>
      <c r="C56" s="107" t="s">
        <v>5638</v>
      </c>
      <c r="D56" s="107" t="s">
        <v>5639</v>
      </c>
      <c r="E56" s="102"/>
      <c r="F56" s="102" t="s">
        <v>5370</v>
      </c>
      <c r="G56" s="102" t="s">
        <v>5371</v>
      </c>
      <c r="H56" s="102" t="s">
        <v>138</v>
      </c>
      <c r="I56" s="107" t="s">
        <v>5640</v>
      </c>
      <c r="J56" s="107" t="s">
        <v>140</v>
      </c>
      <c r="K56" s="107" t="s">
        <v>140</v>
      </c>
      <c r="L56" s="107" t="s">
        <v>141</v>
      </c>
      <c r="M56" s="107" t="s">
        <v>163</v>
      </c>
      <c r="N56" s="107" t="s">
        <v>5639</v>
      </c>
      <c r="O56" s="107" t="s">
        <v>4180</v>
      </c>
      <c r="P56" s="107" t="s">
        <v>3861</v>
      </c>
      <c r="Q56" s="107" t="s">
        <v>5396</v>
      </c>
      <c r="R56" s="107" t="s">
        <v>5374</v>
      </c>
      <c r="S56" s="107" t="s">
        <v>2439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 t="s">
        <v>138</v>
      </c>
      <c r="Y56" s="107" t="s">
        <v>138</v>
      </c>
      <c r="Z56" s="107" t="s">
        <v>138</v>
      </c>
      <c r="AA56" s="107" t="s">
        <v>138</v>
      </c>
      <c r="AB56" s="107" t="s">
        <v>138</v>
      </c>
    </row>
    <row r="57" ht="25.0" customHeight="true">
      <c r="A57" s="107" t="s">
        <v>5641</v>
      </c>
      <c r="B57" s="107" t="s">
        <v>5642</v>
      </c>
      <c r="C57" s="107" t="s">
        <v>5643</v>
      </c>
      <c r="D57" s="107" t="s">
        <v>5644</v>
      </c>
      <c r="E57" s="102"/>
      <c r="F57" s="102" t="s">
        <v>5370</v>
      </c>
      <c r="G57" s="102" t="s">
        <v>5371</v>
      </c>
      <c r="H57" s="102" t="s">
        <v>138</v>
      </c>
      <c r="I57" s="107" t="s">
        <v>5645</v>
      </c>
      <c r="J57" s="107" t="s">
        <v>140</v>
      </c>
      <c r="K57" s="107" t="s">
        <v>140</v>
      </c>
      <c r="L57" s="107" t="s">
        <v>141</v>
      </c>
      <c r="M57" s="107" t="s">
        <v>750</v>
      </c>
      <c r="N57" s="107" t="s">
        <v>5644</v>
      </c>
      <c r="O57" s="107" t="s">
        <v>3653</v>
      </c>
      <c r="P57" s="107" t="s">
        <v>3835</v>
      </c>
      <c r="Q57" s="107" t="s">
        <v>5373</v>
      </c>
      <c r="R57" s="107" t="s">
        <v>5374</v>
      </c>
      <c r="S57" s="107" t="s">
        <v>2439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 t="s">
        <v>138</v>
      </c>
      <c r="Y57" s="107" t="s">
        <v>138</v>
      </c>
      <c r="Z57" s="107" t="s">
        <v>138</v>
      </c>
      <c r="AA57" s="107" t="s">
        <v>138</v>
      </c>
      <c r="AB57" s="107" t="s">
        <v>138</v>
      </c>
    </row>
    <row r="58" ht="25.0" customHeight="true">
      <c r="A58" s="107" t="s">
        <v>5646</v>
      </c>
      <c r="B58" s="107" t="s">
        <v>5647</v>
      </c>
      <c r="C58" s="107" t="s">
        <v>5648</v>
      </c>
      <c r="D58" s="107" t="s">
        <v>5649</v>
      </c>
      <c r="E58" s="102"/>
      <c r="F58" s="102" t="s">
        <v>5370</v>
      </c>
      <c r="G58" s="102" t="s">
        <v>5371</v>
      </c>
      <c r="H58" s="102" t="s">
        <v>138</v>
      </c>
      <c r="I58" s="107" t="s">
        <v>5650</v>
      </c>
      <c r="J58" s="107" t="s">
        <v>140</v>
      </c>
      <c r="K58" s="107" t="s">
        <v>140</v>
      </c>
      <c r="L58" s="107" t="s">
        <v>141</v>
      </c>
      <c r="M58" s="107" t="s">
        <v>750</v>
      </c>
      <c r="N58" s="107" t="s">
        <v>5649</v>
      </c>
      <c r="O58" s="107" t="s">
        <v>5600</v>
      </c>
      <c r="P58" s="107" t="s">
        <v>3861</v>
      </c>
      <c r="Q58" s="107" t="s">
        <v>5373</v>
      </c>
      <c r="R58" s="107" t="s">
        <v>5374</v>
      </c>
      <c r="S58" s="107" t="s">
        <v>2439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 t="s">
        <v>138</v>
      </c>
      <c r="Y58" s="107" t="s">
        <v>138</v>
      </c>
      <c r="Z58" s="107" t="s">
        <v>138</v>
      </c>
      <c r="AA58" s="107" t="s">
        <v>138</v>
      </c>
      <c r="AB58" s="107" t="s">
        <v>138</v>
      </c>
    </row>
    <row r="59" ht="25.0" customHeight="true">
      <c r="A59" s="107" t="s">
        <v>5651</v>
      </c>
      <c r="B59" s="107" t="s">
        <v>5652</v>
      </c>
      <c r="C59" s="107" t="s">
        <v>5653</v>
      </c>
      <c r="D59" s="107" t="s">
        <v>5654</v>
      </c>
      <c r="E59" s="102"/>
      <c r="F59" s="102" t="s">
        <v>5370</v>
      </c>
      <c r="G59" s="102" t="s">
        <v>5371</v>
      </c>
      <c r="H59" s="102" t="s">
        <v>138</v>
      </c>
      <c r="I59" s="107" t="s">
        <v>5655</v>
      </c>
      <c r="J59" s="107" t="s">
        <v>140</v>
      </c>
      <c r="K59" s="107" t="s">
        <v>140</v>
      </c>
      <c r="L59" s="107" t="s">
        <v>141</v>
      </c>
      <c r="M59" s="107" t="s">
        <v>163</v>
      </c>
      <c r="N59" s="107" t="s">
        <v>5654</v>
      </c>
      <c r="O59" s="107" t="s">
        <v>2439</v>
      </c>
      <c r="P59" s="107" t="s">
        <v>3861</v>
      </c>
      <c r="Q59" s="107" t="s">
        <v>5396</v>
      </c>
      <c r="R59" s="107" t="s">
        <v>5374</v>
      </c>
      <c r="S59" s="107" t="s">
        <v>2439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 t="s">
        <v>138</v>
      </c>
      <c r="Y59" s="107" t="s">
        <v>138</v>
      </c>
      <c r="Z59" s="107" t="s">
        <v>138</v>
      </c>
      <c r="AA59" s="107" t="s">
        <v>138</v>
      </c>
      <c r="AB59" s="107" t="s">
        <v>138</v>
      </c>
    </row>
    <row r="60" ht="25.0" customHeight="true">
      <c r="A60" s="107" t="s">
        <v>5656</v>
      </c>
      <c r="B60" s="107" t="s">
        <v>5657</v>
      </c>
      <c r="C60" s="107" t="s">
        <v>5658</v>
      </c>
      <c r="D60" s="107" t="s">
        <v>5659</v>
      </c>
      <c r="E60" s="102"/>
      <c r="F60" s="102" t="s">
        <v>5370</v>
      </c>
      <c r="G60" s="102" t="s">
        <v>5371</v>
      </c>
      <c r="H60" s="102" t="s">
        <v>138</v>
      </c>
      <c r="I60" s="107" t="s">
        <v>5660</v>
      </c>
      <c r="J60" s="107" t="s">
        <v>140</v>
      </c>
      <c r="K60" s="107" t="s">
        <v>140</v>
      </c>
      <c r="L60" s="107" t="s">
        <v>141</v>
      </c>
      <c r="M60" s="107" t="s">
        <v>274</v>
      </c>
      <c r="N60" s="107" t="s">
        <v>5659</v>
      </c>
      <c r="O60" s="107" t="s">
        <v>2439</v>
      </c>
      <c r="P60" s="107" t="s">
        <v>3861</v>
      </c>
      <c r="Q60" s="107" t="s">
        <v>5373</v>
      </c>
      <c r="R60" s="107" t="s">
        <v>5374</v>
      </c>
      <c r="S60" s="107" t="s">
        <v>2439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 t="s">
        <v>138</v>
      </c>
      <c r="Y60" s="107" t="s">
        <v>138</v>
      </c>
      <c r="Z60" s="107" t="s">
        <v>138</v>
      </c>
      <c r="AA60" s="107" t="s">
        <v>138</v>
      </c>
      <c r="AB60" s="107" t="s">
        <v>138</v>
      </c>
    </row>
    <row r="61" ht="25.0" customHeight="true">
      <c r="A61" s="107" t="s">
        <v>5661</v>
      </c>
      <c r="B61" s="107" t="s">
        <v>5662</v>
      </c>
      <c r="C61" s="107" t="s">
        <v>5663</v>
      </c>
      <c r="D61" s="107" t="s">
        <v>5664</v>
      </c>
      <c r="E61" s="102"/>
      <c r="F61" s="102" t="s">
        <v>5370</v>
      </c>
      <c r="G61" s="102" t="s">
        <v>5371</v>
      </c>
      <c r="H61" s="102" t="s">
        <v>138</v>
      </c>
      <c r="I61" s="107" t="s">
        <v>5665</v>
      </c>
      <c r="J61" s="107" t="s">
        <v>140</v>
      </c>
      <c r="K61" s="107" t="s">
        <v>140</v>
      </c>
      <c r="L61" s="107" t="s">
        <v>141</v>
      </c>
      <c r="M61" s="107" t="s">
        <v>750</v>
      </c>
      <c r="N61" s="107" t="s">
        <v>5664</v>
      </c>
      <c r="O61" s="107" t="s">
        <v>4401</v>
      </c>
      <c r="P61" s="107" t="s">
        <v>3835</v>
      </c>
      <c r="Q61" s="107" t="s">
        <v>5396</v>
      </c>
      <c r="R61" s="107" t="s">
        <v>5374</v>
      </c>
      <c r="S61" s="107" t="s">
        <v>2439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 t="s">
        <v>138</v>
      </c>
      <c r="Y61" s="107" t="s">
        <v>138</v>
      </c>
      <c r="Z61" s="107" t="s">
        <v>138</v>
      </c>
      <c r="AA61" s="107" t="s">
        <v>138</v>
      </c>
      <c r="AB61" s="107" t="s">
        <v>138</v>
      </c>
    </row>
    <row r="62" ht="25.0" customHeight="true">
      <c r="A62" s="107" t="s">
        <v>5666</v>
      </c>
      <c r="B62" s="107" t="s">
        <v>5667</v>
      </c>
      <c r="C62" s="107" t="s">
        <v>5668</v>
      </c>
      <c r="D62" s="107" t="s">
        <v>5669</v>
      </c>
      <c r="E62" s="102"/>
      <c r="F62" s="102" t="s">
        <v>5370</v>
      </c>
      <c r="G62" s="102" t="s">
        <v>5371</v>
      </c>
      <c r="H62" s="102" t="s">
        <v>138</v>
      </c>
      <c r="I62" s="107" t="s">
        <v>5670</v>
      </c>
      <c r="J62" s="107" t="s">
        <v>140</v>
      </c>
      <c r="K62" s="107" t="s">
        <v>140</v>
      </c>
      <c r="L62" s="107" t="s">
        <v>141</v>
      </c>
      <c r="M62" s="107" t="s">
        <v>163</v>
      </c>
      <c r="N62" s="107" t="s">
        <v>5669</v>
      </c>
      <c r="O62" s="107" t="s">
        <v>5671</v>
      </c>
      <c r="P62" s="107" t="s">
        <v>3861</v>
      </c>
      <c r="Q62" s="107" t="s">
        <v>5396</v>
      </c>
      <c r="R62" s="107" t="s">
        <v>5374</v>
      </c>
      <c r="S62" s="107" t="s">
        <v>2439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 t="s">
        <v>138</v>
      </c>
      <c r="Y62" s="107" t="s">
        <v>138</v>
      </c>
      <c r="Z62" s="107" t="s">
        <v>138</v>
      </c>
      <c r="AA62" s="107" t="s">
        <v>138</v>
      </c>
      <c r="AB62" s="107" t="s">
        <v>138</v>
      </c>
    </row>
    <row r="63" ht="25.0" customHeight="true">
      <c r="A63" s="107" t="s">
        <v>5672</v>
      </c>
      <c r="B63" s="107" t="s">
        <v>5673</v>
      </c>
      <c r="C63" s="107" t="s">
        <v>5674</v>
      </c>
      <c r="D63" s="107" t="s">
        <v>5675</v>
      </c>
      <c r="E63" s="102"/>
      <c r="F63" s="102" t="s">
        <v>5370</v>
      </c>
      <c r="G63" s="102" t="s">
        <v>5371</v>
      </c>
      <c r="H63" s="102" t="s">
        <v>138</v>
      </c>
      <c r="I63" s="107" t="s">
        <v>5676</v>
      </c>
      <c r="J63" s="107" t="s">
        <v>140</v>
      </c>
      <c r="K63" s="107" t="s">
        <v>140</v>
      </c>
      <c r="L63" s="107" t="s">
        <v>141</v>
      </c>
      <c r="M63" s="107" t="s">
        <v>750</v>
      </c>
      <c r="N63" s="107" t="s">
        <v>5675</v>
      </c>
      <c r="O63" s="107" t="s">
        <v>3653</v>
      </c>
      <c r="P63" s="107" t="s">
        <v>3835</v>
      </c>
      <c r="Q63" s="107" t="s">
        <v>5396</v>
      </c>
      <c r="R63" s="107" t="s">
        <v>5374</v>
      </c>
      <c r="S63" s="107" t="s">
        <v>2439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 t="s">
        <v>138</v>
      </c>
      <c r="Y63" s="107" t="s">
        <v>138</v>
      </c>
      <c r="Z63" s="107" t="s">
        <v>138</v>
      </c>
      <c r="AA63" s="107" t="s">
        <v>138</v>
      </c>
      <c r="AB63" s="107" t="s">
        <v>138</v>
      </c>
    </row>
    <row r="64" ht="25.0" customHeight="true">
      <c r="A64" s="107" t="s">
        <v>5677</v>
      </c>
      <c r="B64" s="107" t="s">
        <v>5678</v>
      </c>
      <c r="C64" s="107" t="s">
        <v>5679</v>
      </c>
      <c r="D64" s="107" t="s">
        <v>5680</v>
      </c>
      <c r="E64" s="102"/>
      <c r="F64" s="102" t="s">
        <v>5370</v>
      </c>
      <c r="G64" s="102" t="s">
        <v>5371</v>
      </c>
      <c r="H64" s="102" t="s">
        <v>138</v>
      </c>
      <c r="I64" s="107" t="s">
        <v>5681</v>
      </c>
      <c r="J64" s="107" t="s">
        <v>140</v>
      </c>
      <c r="K64" s="107" t="s">
        <v>140</v>
      </c>
      <c r="L64" s="107" t="s">
        <v>141</v>
      </c>
      <c r="M64" s="107" t="s">
        <v>247</v>
      </c>
      <c r="N64" s="107" t="s">
        <v>5680</v>
      </c>
      <c r="O64" s="107" t="s">
        <v>5434</v>
      </c>
      <c r="P64" s="107" t="s">
        <v>3835</v>
      </c>
      <c r="Q64" s="107" t="s">
        <v>5373</v>
      </c>
      <c r="R64" s="107" t="s">
        <v>5374</v>
      </c>
      <c r="S64" s="107" t="s">
        <v>2439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 t="s">
        <v>138</v>
      </c>
      <c r="Y64" s="107" t="s">
        <v>138</v>
      </c>
      <c r="Z64" s="107" t="s">
        <v>138</v>
      </c>
      <c r="AA64" s="107" t="s">
        <v>138</v>
      </c>
      <c r="AB64" s="107" t="s">
        <v>138</v>
      </c>
    </row>
    <row r="65" ht="25.0" customHeight="true">
      <c r="A65" s="107" t="s">
        <v>5682</v>
      </c>
      <c r="B65" s="107" t="s">
        <v>5683</v>
      </c>
      <c r="C65" s="107" t="s">
        <v>5684</v>
      </c>
      <c r="D65" s="107" t="s">
        <v>5685</v>
      </c>
      <c r="E65" s="102"/>
      <c r="F65" s="102" t="s">
        <v>5370</v>
      </c>
      <c r="G65" s="102" t="s">
        <v>5371</v>
      </c>
      <c r="H65" s="102" t="s">
        <v>138</v>
      </c>
      <c r="I65" s="107" t="s">
        <v>5686</v>
      </c>
      <c r="J65" s="107" t="s">
        <v>140</v>
      </c>
      <c r="K65" s="107" t="s">
        <v>140</v>
      </c>
      <c r="L65" s="107" t="s">
        <v>141</v>
      </c>
      <c r="M65" s="107" t="s">
        <v>5557</v>
      </c>
      <c r="N65" s="107" t="s">
        <v>5685</v>
      </c>
      <c r="O65" s="107" t="s">
        <v>5558</v>
      </c>
      <c r="P65" s="107" t="s">
        <v>3861</v>
      </c>
      <c r="Q65" s="107" t="s">
        <v>5396</v>
      </c>
      <c r="R65" s="107" t="s">
        <v>5374</v>
      </c>
      <c r="S65" s="107" t="s">
        <v>2439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 t="s">
        <v>138</v>
      </c>
      <c r="Y65" s="107" t="s">
        <v>138</v>
      </c>
      <c r="Z65" s="107" t="s">
        <v>138</v>
      </c>
      <c r="AA65" s="107" t="s">
        <v>138</v>
      </c>
      <c r="AB65" s="107" t="s">
        <v>138</v>
      </c>
    </row>
    <row r="66" ht="25.0" customHeight="true">
      <c r="A66" s="107" t="s">
        <v>5687</v>
      </c>
      <c r="B66" s="107" t="s">
        <v>5688</v>
      </c>
      <c r="C66" s="107" t="s">
        <v>5689</v>
      </c>
      <c r="D66" s="107" t="s">
        <v>5690</v>
      </c>
      <c r="E66" s="102"/>
      <c r="F66" s="102" t="s">
        <v>5370</v>
      </c>
      <c r="G66" s="102" t="s">
        <v>5371</v>
      </c>
      <c r="H66" s="102" t="s">
        <v>138</v>
      </c>
      <c r="I66" s="107" t="s">
        <v>5691</v>
      </c>
      <c r="J66" s="107" t="s">
        <v>140</v>
      </c>
      <c r="K66" s="107" t="s">
        <v>140</v>
      </c>
      <c r="L66" s="107" t="s">
        <v>141</v>
      </c>
      <c r="M66" s="107" t="s">
        <v>5557</v>
      </c>
      <c r="N66" s="107" t="s">
        <v>5690</v>
      </c>
      <c r="O66" s="107" t="s">
        <v>5558</v>
      </c>
      <c r="P66" s="107" t="s">
        <v>3861</v>
      </c>
      <c r="Q66" s="107" t="s">
        <v>5396</v>
      </c>
      <c r="R66" s="107" t="s">
        <v>5374</v>
      </c>
      <c r="S66" s="107" t="s">
        <v>2439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 t="s">
        <v>138</v>
      </c>
      <c r="Y66" s="107" t="s">
        <v>138</v>
      </c>
      <c r="Z66" s="107" t="s">
        <v>138</v>
      </c>
      <c r="AA66" s="107" t="s">
        <v>138</v>
      </c>
      <c r="AB66" s="107" t="s">
        <v>138</v>
      </c>
    </row>
    <row r="67" ht="25.0" customHeight="true">
      <c r="A67" s="107" t="s">
        <v>5692</v>
      </c>
      <c r="B67" s="107" t="s">
        <v>5693</v>
      </c>
      <c r="C67" s="107" t="s">
        <v>5694</v>
      </c>
      <c r="D67" s="107" t="s">
        <v>5695</v>
      </c>
      <c r="E67" s="102"/>
      <c r="F67" s="102" t="s">
        <v>5370</v>
      </c>
      <c r="G67" s="102" t="s">
        <v>5371</v>
      </c>
      <c r="H67" s="102" t="s">
        <v>138</v>
      </c>
      <c r="I67" s="107" t="s">
        <v>5696</v>
      </c>
      <c r="J67" s="107" t="s">
        <v>140</v>
      </c>
      <c r="K67" s="107" t="s">
        <v>140</v>
      </c>
      <c r="L67" s="107" t="s">
        <v>141</v>
      </c>
      <c r="M67" s="107" t="s">
        <v>750</v>
      </c>
      <c r="N67" s="107" t="s">
        <v>5695</v>
      </c>
      <c r="O67" s="107" t="s">
        <v>5600</v>
      </c>
      <c r="P67" s="107" t="s">
        <v>3861</v>
      </c>
      <c r="Q67" s="107" t="s">
        <v>5373</v>
      </c>
      <c r="R67" s="107" t="s">
        <v>5374</v>
      </c>
      <c r="S67" s="107" t="s">
        <v>2439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 t="s">
        <v>138</v>
      </c>
      <c r="Y67" s="107" t="s">
        <v>138</v>
      </c>
      <c r="Z67" s="107" t="s">
        <v>138</v>
      </c>
      <c r="AA67" s="107" t="s">
        <v>138</v>
      </c>
      <c r="AB67" s="107" t="s">
        <v>138</v>
      </c>
    </row>
    <row r="68" ht="25.0" customHeight="true">
      <c r="A68" s="107" t="s">
        <v>5697</v>
      </c>
      <c r="B68" s="107" t="s">
        <v>5698</v>
      </c>
      <c r="C68" s="107" t="s">
        <v>5699</v>
      </c>
      <c r="D68" s="107" t="s">
        <v>5700</v>
      </c>
      <c r="E68" s="102"/>
      <c r="F68" s="102" t="s">
        <v>5370</v>
      </c>
      <c r="G68" s="102" t="s">
        <v>5371</v>
      </c>
      <c r="H68" s="102" t="s">
        <v>138</v>
      </c>
      <c r="I68" s="107" t="s">
        <v>5701</v>
      </c>
      <c r="J68" s="107" t="s">
        <v>140</v>
      </c>
      <c r="K68" s="107" t="s">
        <v>140</v>
      </c>
      <c r="L68" s="107" t="s">
        <v>141</v>
      </c>
      <c r="M68" s="107" t="s">
        <v>750</v>
      </c>
      <c r="N68" s="107" t="s">
        <v>5700</v>
      </c>
      <c r="O68" s="107" t="s">
        <v>2463</v>
      </c>
      <c r="P68" s="107" t="s">
        <v>3835</v>
      </c>
      <c r="Q68" s="107" t="s">
        <v>5373</v>
      </c>
      <c r="R68" s="107" t="s">
        <v>5374</v>
      </c>
      <c r="S68" s="107" t="s">
        <v>2439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 t="s">
        <v>138</v>
      </c>
      <c r="Y68" s="107" t="s">
        <v>138</v>
      </c>
      <c r="Z68" s="107" t="s">
        <v>138</v>
      </c>
      <c r="AA68" s="107" t="s">
        <v>138</v>
      </c>
      <c r="AB68" s="107" t="s">
        <v>138</v>
      </c>
    </row>
    <row r="69" ht="25.0" customHeight="true">
      <c r="A69" s="107" t="s">
        <v>5702</v>
      </c>
      <c r="B69" s="107" t="s">
        <v>5703</v>
      </c>
      <c r="C69" s="107" t="s">
        <v>5704</v>
      </c>
      <c r="D69" s="107" t="s">
        <v>5705</v>
      </c>
      <c r="E69" s="102"/>
      <c r="F69" s="102" t="s">
        <v>5370</v>
      </c>
      <c r="G69" s="102" t="s">
        <v>5371</v>
      </c>
      <c r="H69" s="102" t="s">
        <v>138</v>
      </c>
      <c r="I69" s="107" t="s">
        <v>5706</v>
      </c>
      <c r="J69" s="107" t="s">
        <v>140</v>
      </c>
      <c r="K69" s="107" t="s">
        <v>140</v>
      </c>
      <c r="L69" s="107" t="s">
        <v>141</v>
      </c>
      <c r="M69" s="107" t="s">
        <v>750</v>
      </c>
      <c r="N69" s="107" t="s">
        <v>5705</v>
      </c>
      <c r="O69" s="107" t="s">
        <v>3653</v>
      </c>
      <c r="P69" s="107" t="s">
        <v>3835</v>
      </c>
      <c r="Q69" s="107" t="s">
        <v>5373</v>
      </c>
      <c r="R69" s="107" t="s">
        <v>5374</v>
      </c>
      <c r="S69" s="107" t="s">
        <v>2439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 t="s">
        <v>138</v>
      </c>
      <c r="Y69" s="107" t="s">
        <v>138</v>
      </c>
      <c r="Z69" s="107" t="s">
        <v>138</v>
      </c>
      <c r="AA69" s="107" t="s">
        <v>138</v>
      </c>
      <c r="AB69" s="107" t="s">
        <v>138</v>
      </c>
    </row>
    <row r="70" ht="25.0" customHeight="true">
      <c r="A70" s="107" t="s">
        <v>5707</v>
      </c>
      <c r="B70" s="107" t="s">
        <v>5708</v>
      </c>
      <c r="C70" s="107" t="s">
        <v>5709</v>
      </c>
      <c r="D70" s="107" t="s">
        <v>5710</v>
      </c>
      <c r="E70" s="102"/>
      <c r="F70" s="102" t="s">
        <v>5370</v>
      </c>
      <c r="G70" s="102" t="s">
        <v>5371</v>
      </c>
      <c r="H70" s="102" t="s">
        <v>138</v>
      </c>
      <c r="I70" s="107" t="s">
        <v>5711</v>
      </c>
      <c r="J70" s="107" t="s">
        <v>140</v>
      </c>
      <c r="K70" s="107" t="s">
        <v>140</v>
      </c>
      <c r="L70" s="107" t="s">
        <v>141</v>
      </c>
      <c r="M70" s="107" t="s">
        <v>750</v>
      </c>
      <c r="N70" s="107" t="s">
        <v>5710</v>
      </c>
      <c r="O70" s="107" t="s">
        <v>5434</v>
      </c>
      <c r="P70" s="107" t="s">
        <v>3835</v>
      </c>
      <c r="Q70" s="107" t="s">
        <v>5396</v>
      </c>
      <c r="R70" s="107" t="s">
        <v>5374</v>
      </c>
      <c r="S70" s="107" t="s">
        <v>2439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 t="s">
        <v>138</v>
      </c>
      <c r="Y70" s="107" t="s">
        <v>138</v>
      </c>
      <c r="Z70" s="107" t="s">
        <v>138</v>
      </c>
      <c r="AA70" s="107" t="s">
        <v>138</v>
      </c>
      <c r="AB70" s="107" t="s">
        <v>138</v>
      </c>
    </row>
    <row r="71" ht="25.0" customHeight="true">
      <c r="A71" s="107" t="s">
        <v>5712</v>
      </c>
      <c r="B71" s="107" t="s">
        <v>5713</v>
      </c>
      <c r="C71" s="107" t="s">
        <v>5714</v>
      </c>
      <c r="D71" s="107" t="s">
        <v>5715</v>
      </c>
      <c r="E71" s="102"/>
      <c r="F71" s="102" t="s">
        <v>5370</v>
      </c>
      <c r="G71" s="102" t="s">
        <v>5371</v>
      </c>
      <c r="H71" s="102" t="s">
        <v>138</v>
      </c>
      <c r="I71" s="107" t="s">
        <v>5716</v>
      </c>
      <c r="J71" s="107" t="s">
        <v>140</v>
      </c>
      <c r="K71" s="107" t="s">
        <v>140</v>
      </c>
      <c r="L71" s="107" t="s">
        <v>141</v>
      </c>
      <c r="M71" s="107" t="s">
        <v>5717</v>
      </c>
      <c r="N71" s="107" t="s">
        <v>5715</v>
      </c>
      <c r="O71" s="107" t="s">
        <v>2463</v>
      </c>
      <c r="P71" s="107" t="s">
        <v>3835</v>
      </c>
      <c r="Q71" s="107" t="s">
        <v>5373</v>
      </c>
      <c r="R71" s="107" t="s">
        <v>5374</v>
      </c>
      <c r="S71" s="107" t="s">
        <v>2439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 t="s">
        <v>138</v>
      </c>
      <c r="Y71" s="107" t="s">
        <v>138</v>
      </c>
      <c r="Z71" s="107" t="s">
        <v>138</v>
      </c>
      <c r="AA71" s="107" t="s">
        <v>138</v>
      </c>
      <c r="AB71" s="107" t="s">
        <v>138</v>
      </c>
    </row>
    <row r="72" ht="25.0" customHeight="true">
      <c r="A72" s="107" t="s">
        <v>5718</v>
      </c>
      <c r="B72" s="107" t="s">
        <v>5719</v>
      </c>
      <c r="C72" s="107" t="s">
        <v>5720</v>
      </c>
      <c r="D72" s="107" t="s">
        <v>5721</v>
      </c>
      <c r="E72" s="102"/>
      <c r="F72" s="102" t="s">
        <v>5370</v>
      </c>
      <c r="G72" s="102" t="s">
        <v>5371</v>
      </c>
      <c r="H72" s="102" t="s">
        <v>138</v>
      </c>
      <c r="I72" s="107" t="s">
        <v>5722</v>
      </c>
      <c r="J72" s="107" t="s">
        <v>140</v>
      </c>
      <c r="K72" s="107" t="s">
        <v>140</v>
      </c>
      <c r="L72" s="107" t="s">
        <v>141</v>
      </c>
      <c r="M72" s="107" t="s">
        <v>163</v>
      </c>
      <c r="N72" s="107" t="s">
        <v>5721</v>
      </c>
      <c r="O72" s="107" t="s">
        <v>4180</v>
      </c>
      <c r="P72" s="107" t="s">
        <v>3861</v>
      </c>
      <c r="Q72" s="107" t="s">
        <v>5396</v>
      </c>
      <c r="R72" s="107" t="s">
        <v>5374</v>
      </c>
      <c r="S72" s="107" t="s">
        <v>2439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 t="s">
        <v>138</v>
      </c>
      <c r="Y72" s="107" t="s">
        <v>138</v>
      </c>
      <c r="Z72" s="107" t="s">
        <v>138</v>
      </c>
      <c r="AA72" s="107" t="s">
        <v>138</v>
      </c>
      <c r="AB72" s="107" t="s">
        <v>138</v>
      </c>
    </row>
    <row r="73" ht="25.0" customHeight="true">
      <c r="A73" s="107" t="s">
        <v>5723</v>
      </c>
      <c r="B73" s="107" t="s">
        <v>5724</v>
      </c>
      <c r="C73" s="107" t="s">
        <v>5725</v>
      </c>
      <c r="D73" s="107" t="s">
        <v>5726</v>
      </c>
      <c r="E73" s="102"/>
      <c r="F73" s="102" t="s">
        <v>5370</v>
      </c>
      <c r="G73" s="102" t="s">
        <v>5371</v>
      </c>
      <c r="H73" s="102" t="s">
        <v>138</v>
      </c>
      <c r="I73" s="107" t="s">
        <v>5727</v>
      </c>
      <c r="J73" s="107" t="s">
        <v>140</v>
      </c>
      <c r="K73" s="107" t="s">
        <v>140</v>
      </c>
      <c r="L73" s="107" t="s">
        <v>141</v>
      </c>
      <c r="M73" s="107" t="s">
        <v>750</v>
      </c>
      <c r="N73" s="107" t="s">
        <v>5726</v>
      </c>
      <c r="O73" s="107" t="s">
        <v>5434</v>
      </c>
      <c r="P73" s="107" t="s">
        <v>3835</v>
      </c>
      <c r="Q73" s="107" t="s">
        <v>5373</v>
      </c>
      <c r="R73" s="107" t="s">
        <v>5374</v>
      </c>
      <c r="S73" s="107" t="s">
        <v>2439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 t="s">
        <v>138</v>
      </c>
      <c r="Y73" s="107" t="s">
        <v>138</v>
      </c>
      <c r="Z73" s="107" t="s">
        <v>138</v>
      </c>
      <c r="AA73" s="107" t="s">
        <v>138</v>
      </c>
      <c r="AB73" s="107" t="s">
        <v>138</v>
      </c>
    </row>
    <row r="74" ht="25.0" customHeight="true">
      <c r="A74" s="107" t="s">
        <v>5728</v>
      </c>
      <c r="B74" s="107" t="s">
        <v>5729</v>
      </c>
      <c r="C74" s="107" t="s">
        <v>5730</v>
      </c>
      <c r="D74" s="107" t="s">
        <v>5731</v>
      </c>
      <c r="E74" s="102"/>
      <c r="F74" s="102" t="s">
        <v>5370</v>
      </c>
      <c r="G74" s="102" t="s">
        <v>5371</v>
      </c>
      <c r="H74" s="102" t="s">
        <v>138</v>
      </c>
      <c r="I74" s="107" t="s">
        <v>5645</v>
      </c>
      <c r="J74" s="107" t="s">
        <v>140</v>
      </c>
      <c r="K74" s="107" t="s">
        <v>140</v>
      </c>
      <c r="L74" s="107" t="s">
        <v>141</v>
      </c>
      <c r="M74" s="107" t="s">
        <v>750</v>
      </c>
      <c r="N74" s="107" t="s">
        <v>5731</v>
      </c>
      <c r="O74" s="107" t="s">
        <v>3653</v>
      </c>
      <c r="P74" s="107" t="s">
        <v>3835</v>
      </c>
      <c r="Q74" s="107" t="s">
        <v>5373</v>
      </c>
      <c r="R74" s="107" t="s">
        <v>5374</v>
      </c>
      <c r="S74" s="107" t="s">
        <v>2439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 t="s">
        <v>138</v>
      </c>
      <c r="Y74" s="107" t="s">
        <v>138</v>
      </c>
      <c r="Z74" s="107" t="s">
        <v>138</v>
      </c>
      <c r="AA74" s="107" t="s">
        <v>138</v>
      </c>
      <c r="AB74" s="107" t="s">
        <v>138</v>
      </c>
    </row>
    <row r="75" ht="25.0" customHeight="true">
      <c r="A75" s="107" t="s">
        <v>5732</v>
      </c>
      <c r="B75" s="107" t="s">
        <v>5733</v>
      </c>
      <c r="C75" s="107" t="s">
        <v>5734</v>
      </c>
      <c r="D75" s="107" t="s">
        <v>5735</v>
      </c>
      <c r="E75" s="102"/>
      <c r="F75" s="102" t="s">
        <v>5370</v>
      </c>
      <c r="G75" s="102" t="s">
        <v>5371</v>
      </c>
      <c r="H75" s="102" t="s">
        <v>138</v>
      </c>
      <c r="I75" s="107" t="s">
        <v>5736</v>
      </c>
      <c r="J75" s="107" t="s">
        <v>140</v>
      </c>
      <c r="K75" s="107" t="s">
        <v>140</v>
      </c>
      <c r="L75" s="107" t="s">
        <v>141</v>
      </c>
      <c r="M75" s="107" t="s">
        <v>163</v>
      </c>
      <c r="N75" s="107" t="s">
        <v>5735</v>
      </c>
      <c r="O75" s="107" t="s">
        <v>4180</v>
      </c>
      <c r="P75" s="107" t="s">
        <v>3861</v>
      </c>
      <c r="Q75" s="107" t="s">
        <v>5396</v>
      </c>
      <c r="R75" s="107" t="s">
        <v>5374</v>
      </c>
      <c r="S75" s="107" t="s">
        <v>2439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 t="s">
        <v>138</v>
      </c>
      <c r="Y75" s="107" t="s">
        <v>138</v>
      </c>
      <c r="Z75" s="107" t="s">
        <v>138</v>
      </c>
      <c r="AA75" s="107" t="s">
        <v>138</v>
      </c>
      <c r="AB75" s="107" t="s">
        <v>138</v>
      </c>
    </row>
    <row r="76" ht="25.0" customHeight="true">
      <c r="A76" s="107" t="s">
        <v>5737</v>
      </c>
      <c r="B76" s="107" t="s">
        <v>5738</v>
      </c>
      <c r="C76" s="107" t="s">
        <v>5739</v>
      </c>
      <c r="D76" s="107" t="s">
        <v>5740</v>
      </c>
      <c r="E76" s="102"/>
      <c r="F76" s="102" t="s">
        <v>5370</v>
      </c>
      <c r="G76" s="102" t="s">
        <v>5371</v>
      </c>
      <c r="H76" s="102" t="s">
        <v>138</v>
      </c>
      <c r="I76" s="107" t="s">
        <v>5741</v>
      </c>
      <c r="J76" s="107" t="s">
        <v>140</v>
      </c>
      <c r="K76" s="107" t="s">
        <v>140</v>
      </c>
      <c r="L76" s="107" t="s">
        <v>141</v>
      </c>
      <c r="M76" s="107" t="s">
        <v>274</v>
      </c>
      <c r="N76" s="107" t="s">
        <v>5740</v>
      </c>
      <c r="O76" s="107" t="s">
        <v>3995</v>
      </c>
      <c r="P76" s="107" t="s">
        <v>3861</v>
      </c>
      <c r="Q76" s="107" t="s">
        <v>5396</v>
      </c>
      <c r="R76" s="107" t="s">
        <v>5374</v>
      </c>
      <c r="S76" s="107" t="s">
        <v>2439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 t="s">
        <v>138</v>
      </c>
      <c r="Y76" s="107" t="s">
        <v>138</v>
      </c>
      <c r="Z76" s="107" t="s">
        <v>138</v>
      </c>
      <c r="AA76" s="107" t="s">
        <v>138</v>
      </c>
      <c r="AB76" s="107" t="s">
        <v>138</v>
      </c>
    </row>
    <row r="77" ht="25.0" customHeight="true">
      <c r="A77" s="107" t="s">
        <v>5742</v>
      </c>
      <c r="B77" s="107" t="s">
        <v>5743</v>
      </c>
      <c r="C77" s="107" t="s">
        <v>5744</v>
      </c>
      <c r="D77" s="107" t="s">
        <v>5745</v>
      </c>
      <c r="E77" s="102"/>
      <c r="F77" s="102" t="s">
        <v>5370</v>
      </c>
      <c r="G77" s="102" t="s">
        <v>5371</v>
      </c>
      <c r="H77" s="102" t="s">
        <v>138</v>
      </c>
      <c r="I77" s="107" t="s">
        <v>5746</v>
      </c>
      <c r="J77" s="107" t="s">
        <v>140</v>
      </c>
      <c r="K77" s="107" t="s">
        <v>140</v>
      </c>
      <c r="L77" s="107" t="s">
        <v>141</v>
      </c>
      <c r="M77" s="107" t="s">
        <v>750</v>
      </c>
      <c r="N77" s="107" t="s">
        <v>5745</v>
      </c>
      <c r="O77" s="107" t="s">
        <v>3653</v>
      </c>
      <c r="P77" s="107" t="s">
        <v>3835</v>
      </c>
      <c r="Q77" s="107" t="s">
        <v>5373</v>
      </c>
      <c r="R77" s="107" t="s">
        <v>5374</v>
      </c>
      <c r="S77" s="107" t="s">
        <v>2439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 t="s">
        <v>138</v>
      </c>
      <c r="Y77" s="107" t="s">
        <v>138</v>
      </c>
      <c r="Z77" s="107" t="s">
        <v>138</v>
      </c>
      <c r="AA77" s="107" t="s">
        <v>138</v>
      </c>
      <c r="AB77" s="107" t="s">
        <v>138</v>
      </c>
    </row>
    <row r="78" ht="25.0" customHeight="true">
      <c r="A78" s="107" t="s">
        <v>5747</v>
      </c>
      <c r="B78" s="107" t="s">
        <v>5748</v>
      </c>
      <c r="C78" s="107" t="s">
        <v>5749</v>
      </c>
      <c r="D78" s="107" t="s">
        <v>5750</v>
      </c>
      <c r="E78" s="102"/>
      <c r="F78" s="102" t="s">
        <v>5370</v>
      </c>
      <c r="G78" s="102" t="s">
        <v>5371</v>
      </c>
      <c r="H78" s="102" t="s">
        <v>138</v>
      </c>
      <c r="I78" s="107" t="s">
        <v>5691</v>
      </c>
      <c r="J78" s="107" t="s">
        <v>140</v>
      </c>
      <c r="K78" s="107" t="s">
        <v>140</v>
      </c>
      <c r="L78" s="107" t="s">
        <v>141</v>
      </c>
      <c r="M78" s="107" t="s">
        <v>5557</v>
      </c>
      <c r="N78" s="107" t="s">
        <v>5750</v>
      </c>
      <c r="O78" s="107" t="s">
        <v>5558</v>
      </c>
      <c r="P78" s="107" t="s">
        <v>3861</v>
      </c>
      <c r="Q78" s="107" t="s">
        <v>5396</v>
      </c>
      <c r="R78" s="107" t="s">
        <v>5374</v>
      </c>
      <c r="S78" s="107" t="s">
        <v>2439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 t="s">
        <v>138</v>
      </c>
      <c r="Y78" s="107" t="s">
        <v>138</v>
      </c>
      <c r="Z78" s="107" t="s">
        <v>138</v>
      </c>
      <c r="AA78" s="107" t="s">
        <v>138</v>
      </c>
      <c r="AB78" s="107" t="s">
        <v>138</v>
      </c>
    </row>
    <row r="79" ht="25.0" customHeight="true">
      <c r="A79" s="107" t="s">
        <v>5751</v>
      </c>
      <c r="B79" s="107" t="s">
        <v>5752</v>
      </c>
      <c r="C79" s="107" t="s">
        <v>5753</v>
      </c>
      <c r="D79" s="107" t="s">
        <v>5754</v>
      </c>
      <c r="E79" s="102"/>
      <c r="F79" s="102" t="s">
        <v>5370</v>
      </c>
      <c r="G79" s="102" t="s">
        <v>5371</v>
      </c>
      <c r="H79" s="102" t="s">
        <v>138</v>
      </c>
      <c r="I79" s="107" t="s">
        <v>5755</v>
      </c>
      <c r="J79" s="107" t="s">
        <v>140</v>
      </c>
      <c r="K79" s="107" t="s">
        <v>140</v>
      </c>
      <c r="L79" s="107" t="s">
        <v>141</v>
      </c>
      <c r="M79" s="107" t="s">
        <v>274</v>
      </c>
      <c r="N79" s="107" t="s">
        <v>5754</v>
      </c>
      <c r="O79" s="107" t="s">
        <v>3995</v>
      </c>
      <c r="P79" s="107" t="s">
        <v>3861</v>
      </c>
      <c r="Q79" s="107" t="s">
        <v>5396</v>
      </c>
      <c r="R79" s="107" t="s">
        <v>5374</v>
      </c>
      <c r="S79" s="107" t="s">
        <v>2439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 t="s">
        <v>138</v>
      </c>
      <c r="Y79" s="107" t="s">
        <v>138</v>
      </c>
      <c r="Z79" s="107" t="s">
        <v>138</v>
      </c>
      <c r="AA79" s="107" t="s">
        <v>138</v>
      </c>
      <c r="AB79" s="107" t="s">
        <v>138</v>
      </c>
    </row>
    <row r="80" ht="25.0" customHeight="true">
      <c r="A80" s="107" t="s">
        <v>5756</v>
      </c>
      <c r="B80" s="107" t="s">
        <v>5757</v>
      </c>
      <c r="C80" s="107" t="s">
        <v>5758</v>
      </c>
      <c r="D80" s="107" t="s">
        <v>5759</v>
      </c>
      <c r="E80" s="102"/>
      <c r="F80" s="102" t="s">
        <v>5370</v>
      </c>
      <c r="G80" s="102" t="s">
        <v>5371</v>
      </c>
      <c r="H80" s="102" t="s">
        <v>138</v>
      </c>
      <c r="I80" s="107" t="s">
        <v>5610</v>
      </c>
      <c r="J80" s="107" t="s">
        <v>140</v>
      </c>
      <c r="K80" s="107" t="s">
        <v>140</v>
      </c>
      <c r="L80" s="107" t="s">
        <v>141</v>
      </c>
      <c r="M80" s="107" t="s">
        <v>5557</v>
      </c>
      <c r="N80" s="107" t="s">
        <v>5759</v>
      </c>
      <c r="O80" s="107" t="s">
        <v>5558</v>
      </c>
      <c r="P80" s="107" t="s">
        <v>3861</v>
      </c>
      <c r="Q80" s="107" t="s">
        <v>5396</v>
      </c>
      <c r="R80" s="107" t="s">
        <v>5374</v>
      </c>
      <c r="S80" s="107" t="s">
        <v>2439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 t="s">
        <v>138</v>
      </c>
      <c r="Y80" s="107" t="s">
        <v>138</v>
      </c>
      <c r="Z80" s="107" t="s">
        <v>138</v>
      </c>
      <c r="AA80" s="107" t="s">
        <v>138</v>
      </c>
      <c r="AB80" s="107" t="s">
        <v>138</v>
      </c>
    </row>
    <row r="81" ht="25.0" customHeight="true">
      <c r="A81" s="107" t="s">
        <v>5760</v>
      </c>
      <c r="B81" s="107" t="s">
        <v>5761</v>
      </c>
      <c r="C81" s="107" t="s">
        <v>5762</v>
      </c>
      <c r="D81" s="107" t="s">
        <v>5763</v>
      </c>
      <c r="E81" s="102"/>
      <c r="F81" s="102" t="s">
        <v>5370</v>
      </c>
      <c r="G81" s="102" t="s">
        <v>5371</v>
      </c>
      <c r="H81" s="102" t="s">
        <v>138</v>
      </c>
      <c r="I81" s="107" t="s">
        <v>5736</v>
      </c>
      <c r="J81" s="107" t="s">
        <v>140</v>
      </c>
      <c r="K81" s="107" t="s">
        <v>140</v>
      </c>
      <c r="L81" s="107" t="s">
        <v>141</v>
      </c>
      <c r="M81" s="107" t="s">
        <v>163</v>
      </c>
      <c r="N81" s="107" t="s">
        <v>5763</v>
      </c>
      <c r="O81" s="107" t="s">
        <v>4180</v>
      </c>
      <c r="P81" s="107" t="s">
        <v>3861</v>
      </c>
      <c r="Q81" s="107" t="s">
        <v>5396</v>
      </c>
      <c r="R81" s="107" t="s">
        <v>5374</v>
      </c>
      <c r="S81" s="107" t="s">
        <v>2439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 t="s">
        <v>138</v>
      </c>
      <c r="Y81" s="107" t="s">
        <v>138</v>
      </c>
      <c r="Z81" s="107" t="s">
        <v>138</v>
      </c>
      <c r="AA81" s="107" t="s">
        <v>138</v>
      </c>
      <c r="AB81" s="107" t="s">
        <v>138</v>
      </c>
    </row>
    <row r="82" ht="25.0" customHeight="true">
      <c r="A82" s="107" t="s">
        <v>5764</v>
      </c>
      <c r="B82" s="107" t="s">
        <v>5765</v>
      </c>
      <c r="C82" s="107" t="s">
        <v>5766</v>
      </c>
      <c r="D82" s="107" t="s">
        <v>5767</v>
      </c>
      <c r="E82" s="102"/>
      <c r="F82" s="102" t="s">
        <v>5370</v>
      </c>
      <c r="G82" s="102" t="s">
        <v>5371</v>
      </c>
      <c r="H82" s="102" t="s">
        <v>138</v>
      </c>
      <c r="I82" s="107" t="s">
        <v>5768</v>
      </c>
      <c r="J82" s="107" t="s">
        <v>140</v>
      </c>
      <c r="K82" s="107" t="s">
        <v>140</v>
      </c>
      <c r="L82" s="107" t="s">
        <v>141</v>
      </c>
      <c r="M82" s="107" t="s">
        <v>750</v>
      </c>
      <c r="N82" s="107" t="s">
        <v>5767</v>
      </c>
      <c r="O82" s="107" t="s">
        <v>3653</v>
      </c>
      <c r="P82" s="107" t="s">
        <v>3835</v>
      </c>
      <c r="Q82" s="107" t="s">
        <v>5373</v>
      </c>
      <c r="R82" s="107" t="s">
        <v>5374</v>
      </c>
      <c r="S82" s="107" t="s">
        <v>2439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 t="s">
        <v>138</v>
      </c>
      <c r="Y82" s="107" t="s">
        <v>138</v>
      </c>
      <c r="Z82" s="107" t="s">
        <v>138</v>
      </c>
      <c r="AA82" s="107" t="s">
        <v>138</v>
      </c>
      <c r="AB82" s="107" t="s">
        <v>138</v>
      </c>
    </row>
    <row r="83" ht="25.0" customHeight="true">
      <c r="A83" s="107" t="s">
        <v>5769</v>
      </c>
      <c r="B83" s="107" t="s">
        <v>5770</v>
      </c>
      <c r="C83" s="107" t="s">
        <v>5771</v>
      </c>
      <c r="D83" s="107" t="s">
        <v>5772</v>
      </c>
      <c r="E83" s="102"/>
      <c r="F83" s="102" t="s">
        <v>5370</v>
      </c>
      <c r="G83" s="102" t="s">
        <v>5371</v>
      </c>
      <c r="H83" s="102" t="s">
        <v>138</v>
      </c>
      <c r="I83" s="107" t="s">
        <v>5773</v>
      </c>
      <c r="J83" s="107" t="s">
        <v>140</v>
      </c>
      <c r="K83" s="107" t="s">
        <v>140</v>
      </c>
      <c r="L83" s="107" t="s">
        <v>141</v>
      </c>
      <c r="M83" s="107" t="s">
        <v>750</v>
      </c>
      <c r="N83" s="107" t="s">
        <v>5772</v>
      </c>
      <c r="O83" s="107" t="s">
        <v>5434</v>
      </c>
      <c r="P83" s="107" t="s">
        <v>3835</v>
      </c>
      <c r="Q83" s="107" t="s">
        <v>5373</v>
      </c>
      <c r="R83" s="107" t="s">
        <v>5374</v>
      </c>
      <c r="S83" s="107" t="s">
        <v>2439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 t="s">
        <v>138</v>
      </c>
      <c r="Y83" s="107" t="s">
        <v>138</v>
      </c>
      <c r="Z83" s="107" t="s">
        <v>138</v>
      </c>
      <c r="AA83" s="107" t="s">
        <v>138</v>
      </c>
      <c r="AB83" s="107" t="s">
        <v>138</v>
      </c>
    </row>
    <row r="84" ht="25.0" customHeight="true">
      <c r="A84" s="107" t="s">
        <v>5774</v>
      </c>
      <c r="B84" s="107" t="s">
        <v>5775</v>
      </c>
      <c r="C84" s="107" t="s">
        <v>5776</v>
      </c>
      <c r="D84" s="107" t="s">
        <v>5777</v>
      </c>
      <c r="E84" s="102"/>
      <c r="F84" s="102" t="s">
        <v>5370</v>
      </c>
      <c r="G84" s="102" t="s">
        <v>5371</v>
      </c>
      <c r="H84" s="102" t="s">
        <v>138</v>
      </c>
      <c r="I84" s="107" t="s">
        <v>5778</v>
      </c>
      <c r="J84" s="107" t="s">
        <v>140</v>
      </c>
      <c r="K84" s="107" t="s">
        <v>140</v>
      </c>
      <c r="L84" s="107" t="s">
        <v>141</v>
      </c>
      <c r="M84" s="107" t="s">
        <v>163</v>
      </c>
      <c r="N84" s="107" t="s">
        <v>5777</v>
      </c>
      <c r="O84" s="107" t="s">
        <v>4180</v>
      </c>
      <c r="P84" s="107" t="s">
        <v>3861</v>
      </c>
      <c r="Q84" s="107" t="s">
        <v>5396</v>
      </c>
      <c r="R84" s="107" t="s">
        <v>5374</v>
      </c>
      <c r="S84" s="107" t="s">
        <v>2439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 t="s">
        <v>138</v>
      </c>
      <c r="Y84" s="107" t="s">
        <v>138</v>
      </c>
      <c r="Z84" s="107" t="s">
        <v>138</v>
      </c>
      <c r="AA84" s="107" t="s">
        <v>138</v>
      </c>
      <c r="AB84" s="107" t="s">
        <v>138</v>
      </c>
    </row>
    <row r="85" ht="25.0" customHeight="true">
      <c r="A85" s="107" t="s">
        <v>5779</v>
      </c>
      <c r="B85" s="107" t="s">
        <v>5780</v>
      </c>
      <c r="C85" s="107" t="s">
        <v>5781</v>
      </c>
      <c r="D85" s="107" t="s">
        <v>5782</v>
      </c>
      <c r="E85" s="102"/>
      <c r="F85" s="102" t="s">
        <v>5370</v>
      </c>
      <c r="G85" s="102" t="s">
        <v>5371</v>
      </c>
      <c r="H85" s="102" t="s">
        <v>138</v>
      </c>
      <c r="I85" s="107" t="s">
        <v>5783</v>
      </c>
      <c r="J85" s="107" t="s">
        <v>140</v>
      </c>
      <c r="K85" s="107" t="s">
        <v>140</v>
      </c>
      <c r="L85" s="107" t="s">
        <v>141</v>
      </c>
      <c r="M85" s="107" t="s">
        <v>5557</v>
      </c>
      <c r="N85" s="107" t="s">
        <v>5782</v>
      </c>
      <c r="O85" s="107" t="s">
        <v>5558</v>
      </c>
      <c r="P85" s="107" t="s">
        <v>3861</v>
      </c>
      <c r="Q85" s="107" t="s">
        <v>5396</v>
      </c>
      <c r="R85" s="107" t="s">
        <v>5374</v>
      </c>
      <c r="S85" s="107" t="s">
        <v>2439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 t="s">
        <v>138</v>
      </c>
      <c r="Y85" s="107" t="s">
        <v>138</v>
      </c>
      <c r="Z85" s="107" t="s">
        <v>138</v>
      </c>
      <c r="AA85" s="107" t="s">
        <v>138</v>
      </c>
      <c r="AB85" s="107" t="s">
        <v>138</v>
      </c>
    </row>
    <row r="86" ht="25.0" customHeight="true">
      <c r="A86" s="107" t="s">
        <v>5784</v>
      </c>
      <c r="B86" s="107" t="s">
        <v>5785</v>
      </c>
      <c r="C86" s="107" t="s">
        <v>5786</v>
      </c>
      <c r="D86" s="107" t="s">
        <v>5787</v>
      </c>
      <c r="E86" s="102"/>
      <c r="F86" s="102" t="s">
        <v>5370</v>
      </c>
      <c r="G86" s="102" t="s">
        <v>5371</v>
      </c>
      <c r="H86" s="102" t="s">
        <v>138</v>
      </c>
      <c r="I86" s="107" t="s">
        <v>5788</v>
      </c>
      <c r="J86" s="107" t="s">
        <v>140</v>
      </c>
      <c r="K86" s="107" t="s">
        <v>140</v>
      </c>
      <c r="L86" s="107" t="s">
        <v>141</v>
      </c>
      <c r="M86" s="107" t="s">
        <v>208</v>
      </c>
      <c r="N86" s="107" t="s">
        <v>5787</v>
      </c>
      <c r="O86" s="107" t="s">
        <v>3124</v>
      </c>
      <c r="P86" s="107" t="s">
        <v>3835</v>
      </c>
      <c r="Q86" s="107" t="s">
        <v>5373</v>
      </c>
      <c r="R86" s="107" t="s">
        <v>5374</v>
      </c>
      <c r="S86" s="107" t="s">
        <v>2439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 t="s">
        <v>138</v>
      </c>
      <c r="Y86" s="107" t="s">
        <v>138</v>
      </c>
      <c r="Z86" s="107" t="s">
        <v>138</v>
      </c>
      <c r="AA86" s="107" t="s">
        <v>138</v>
      </c>
      <c r="AB86" s="107" t="s">
        <v>138</v>
      </c>
    </row>
    <row r="87" ht="25.0" customHeight="true">
      <c r="A87" s="107" t="s">
        <v>5789</v>
      </c>
      <c r="B87" s="107" t="s">
        <v>5790</v>
      </c>
      <c r="C87" s="107" t="s">
        <v>5791</v>
      </c>
      <c r="D87" s="107" t="s">
        <v>5792</v>
      </c>
      <c r="E87" s="102"/>
      <c r="F87" s="102" t="s">
        <v>5370</v>
      </c>
      <c r="G87" s="102" t="s">
        <v>5371</v>
      </c>
      <c r="H87" s="102" t="s">
        <v>138</v>
      </c>
      <c r="I87" s="107" t="s">
        <v>5793</v>
      </c>
      <c r="J87" s="107" t="s">
        <v>140</v>
      </c>
      <c r="K87" s="107" t="s">
        <v>140</v>
      </c>
      <c r="L87" s="107" t="s">
        <v>141</v>
      </c>
      <c r="M87" s="107" t="s">
        <v>750</v>
      </c>
      <c r="N87" s="107" t="s">
        <v>5792</v>
      </c>
      <c r="O87" s="107" t="s">
        <v>2100</v>
      </c>
      <c r="P87" s="107" t="s">
        <v>3835</v>
      </c>
      <c r="Q87" s="107" t="s">
        <v>5373</v>
      </c>
      <c r="R87" s="107" t="s">
        <v>5374</v>
      </c>
      <c r="S87" s="107" t="s">
        <v>2439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 t="s">
        <v>138</v>
      </c>
      <c r="Y87" s="107" t="s">
        <v>138</v>
      </c>
      <c r="Z87" s="107" t="s">
        <v>138</v>
      </c>
      <c r="AA87" s="107" t="s">
        <v>138</v>
      </c>
      <c r="AB87" s="107" t="s">
        <v>138</v>
      </c>
    </row>
    <row r="88" ht="25.0" customHeight="true">
      <c r="A88" s="107" t="s">
        <v>5794</v>
      </c>
      <c r="B88" s="107" t="s">
        <v>5795</v>
      </c>
      <c r="C88" s="107" t="s">
        <v>5796</v>
      </c>
      <c r="D88" s="107" t="s">
        <v>5797</v>
      </c>
      <c r="E88" s="102"/>
      <c r="F88" s="102" t="s">
        <v>5370</v>
      </c>
      <c r="G88" s="102" t="s">
        <v>5371</v>
      </c>
      <c r="H88" s="102" t="s">
        <v>138</v>
      </c>
      <c r="I88" s="107" t="s">
        <v>5798</v>
      </c>
      <c r="J88" s="107" t="s">
        <v>140</v>
      </c>
      <c r="K88" s="107" t="s">
        <v>140</v>
      </c>
      <c r="L88" s="107" t="s">
        <v>141</v>
      </c>
      <c r="M88" s="107" t="s">
        <v>5799</v>
      </c>
      <c r="N88" s="107" t="s">
        <v>5797</v>
      </c>
      <c r="O88" s="107" t="s">
        <v>2113</v>
      </c>
      <c r="P88" s="107" t="s">
        <v>3835</v>
      </c>
      <c r="Q88" s="107" t="s">
        <v>5396</v>
      </c>
      <c r="R88" s="107" t="s">
        <v>5374</v>
      </c>
      <c r="S88" s="107" t="s">
        <v>2439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 t="s">
        <v>138</v>
      </c>
      <c r="Y88" s="107" t="s">
        <v>138</v>
      </c>
      <c r="Z88" s="107" t="s">
        <v>138</v>
      </c>
      <c r="AA88" s="107" t="s">
        <v>138</v>
      </c>
      <c r="AB88" s="107" t="s">
        <v>138</v>
      </c>
    </row>
    <row r="89" ht="25.0" customHeight="true">
      <c r="A89" s="107" t="s">
        <v>5800</v>
      </c>
      <c r="B89" s="107" t="s">
        <v>5801</v>
      </c>
      <c r="C89" s="107" t="s">
        <v>5802</v>
      </c>
      <c r="D89" s="107" t="s">
        <v>5803</v>
      </c>
      <c r="E89" s="102"/>
      <c r="F89" s="102" t="s">
        <v>5370</v>
      </c>
      <c r="G89" s="102" t="s">
        <v>5371</v>
      </c>
      <c r="H89" s="102" t="s">
        <v>138</v>
      </c>
      <c r="I89" s="107" t="s">
        <v>5804</v>
      </c>
      <c r="J89" s="107" t="s">
        <v>140</v>
      </c>
      <c r="K89" s="107" t="s">
        <v>140</v>
      </c>
      <c r="L89" s="107" t="s">
        <v>141</v>
      </c>
      <c r="M89" s="107" t="s">
        <v>274</v>
      </c>
      <c r="N89" s="107" t="s">
        <v>5803</v>
      </c>
      <c r="O89" s="107" t="s">
        <v>5385</v>
      </c>
      <c r="P89" s="107" t="s">
        <v>3835</v>
      </c>
      <c r="Q89" s="107" t="s">
        <v>5373</v>
      </c>
      <c r="R89" s="107" t="s">
        <v>5374</v>
      </c>
      <c r="S89" s="107" t="s">
        <v>2439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 t="s">
        <v>138</v>
      </c>
      <c r="Y89" s="107" t="s">
        <v>138</v>
      </c>
      <c r="Z89" s="107" t="s">
        <v>138</v>
      </c>
      <c r="AA89" s="107" t="s">
        <v>138</v>
      </c>
      <c r="AB89" s="107" t="s">
        <v>138</v>
      </c>
    </row>
    <row r="90" ht="25.0" customHeight="true">
      <c r="A90" s="107" t="s">
        <v>5805</v>
      </c>
      <c r="B90" s="107" t="s">
        <v>5806</v>
      </c>
      <c r="C90" s="107" t="s">
        <v>5807</v>
      </c>
      <c r="D90" s="107" t="s">
        <v>5808</v>
      </c>
      <c r="E90" s="102"/>
      <c r="F90" s="102" t="s">
        <v>5370</v>
      </c>
      <c r="G90" s="102" t="s">
        <v>5371</v>
      </c>
      <c r="H90" s="102" t="s">
        <v>138</v>
      </c>
      <c r="I90" s="107" t="s">
        <v>5809</v>
      </c>
      <c r="J90" s="107" t="s">
        <v>140</v>
      </c>
      <c r="K90" s="107" t="s">
        <v>140</v>
      </c>
      <c r="L90" s="107" t="s">
        <v>141</v>
      </c>
      <c r="M90" s="107" t="s">
        <v>750</v>
      </c>
      <c r="N90" s="107" t="s">
        <v>5808</v>
      </c>
      <c r="O90" s="107" t="s">
        <v>2463</v>
      </c>
      <c r="P90" s="107" t="s">
        <v>3835</v>
      </c>
      <c r="Q90" s="107" t="s">
        <v>5373</v>
      </c>
      <c r="R90" s="107" t="s">
        <v>5374</v>
      </c>
      <c r="S90" s="107" t="s">
        <v>2439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 t="s">
        <v>138</v>
      </c>
      <c r="Y90" s="107" t="s">
        <v>138</v>
      </c>
      <c r="Z90" s="107" t="s">
        <v>138</v>
      </c>
      <c r="AA90" s="107" t="s">
        <v>138</v>
      </c>
      <c r="AB90" s="107" t="s">
        <v>138</v>
      </c>
    </row>
    <row r="91" ht="25.0" customHeight="true">
      <c r="A91" s="107" t="s">
        <v>5810</v>
      </c>
      <c r="B91" s="107" t="s">
        <v>5811</v>
      </c>
      <c r="C91" s="107" t="s">
        <v>5812</v>
      </c>
      <c r="D91" s="107" t="s">
        <v>5813</v>
      </c>
      <c r="E91" s="102"/>
      <c r="F91" s="102" t="s">
        <v>5370</v>
      </c>
      <c r="G91" s="102" t="s">
        <v>5371</v>
      </c>
      <c r="H91" s="102" t="s">
        <v>138</v>
      </c>
      <c r="I91" s="107" t="s">
        <v>5814</v>
      </c>
      <c r="J91" s="107" t="s">
        <v>140</v>
      </c>
      <c r="K91" s="107" t="s">
        <v>140</v>
      </c>
      <c r="L91" s="107" t="s">
        <v>141</v>
      </c>
      <c r="M91" s="107" t="s">
        <v>163</v>
      </c>
      <c r="N91" s="107" t="s">
        <v>5813</v>
      </c>
      <c r="O91" s="107" t="s">
        <v>3653</v>
      </c>
      <c r="P91" s="107" t="s">
        <v>3835</v>
      </c>
      <c r="Q91" s="107" t="s">
        <v>5373</v>
      </c>
      <c r="R91" s="107" t="s">
        <v>5374</v>
      </c>
      <c r="S91" s="107" t="s">
        <v>2439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 t="s">
        <v>138</v>
      </c>
      <c r="Y91" s="107" t="s">
        <v>138</v>
      </c>
      <c r="Z91" s="107" t="s">
        <v>138</v>
      </c>
      <c r="AA91" s="107" t="s">
        <v>138</v>
      </c>
      <c r="AB91" s="107" t="s">
        <v>138</v>
      </c>
    </row>
    <row r="92" ht="25.0" customHeight="true">
      <c r="A92" s="107" t="s">
        <v>5815</v>
      </c>
      <c r="B92" s="107" t="s">
        <v>5816</v>
      </c>
      <c r="C92" s="107" t="s">
        <v>5817</v>
      </c>
      <c r="D92" s="107" t="s">
        <v>5818</v>
      </c>
      <c r="E92" s="102"/>
      <c r="F92" s="102" t="s">
        <v>5370</v>
      </c>
      <c r="G92" s="102" t="s">
        <v>5371</v>
      </c>
      <c r="H92" s="102" t="s">
        <v>138</v>
      </c>
      <c r="I92" s="107" t="s">
        <v>5819</v>
      </c>
      <c r="J92" s="107" t="s">
        <v>140</v>
      </c>
      <c r="K92" s="107" t="s">
        <v>140</v>
      </c>
      <c r="L92" s="107" t="s">
        <v>141</v>
      </c>
      <c r="M92" s="107" t="s">
        <v>5820</v>
      </c>
      <c r="N92" s="107" t="s">
        <v>5818</v>
      </c>
      <c r="O92" s="107" t="s">
        <v>2463</v>
      </c>
      <c r="P92" s="107" t="s">
        <v>3835</v>
      </c>
      <c r="Q92" s="107" t="s">
        <v>5396</v>
      </c>
      <c r="R92" s="107" t="s">
        <v>5374</v>
      </c>
      <c r="S92" s="107" t="s">
        <v>2439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 t="s">
        <v>138</v>
      </c>
      <c r="Y92" s="107" t="s">
        <v>138</v>
      </c>
      <c r="Z92" s="107" t="s">
        <v>138</v>
      </c>
      <c r="AA92" s="107" t="s">
        <v>138</v>
      </c>
      <c r="AB92" s="107" t="s">
        <v>138</v>
      </c>
    </row>
    <row r="93" ht="25.0" customHeight="true">
      <c r="A93" s="107" t="s">
        <v>5821</v>
      </c>
      <c r="B93" s="107" t="s">
        <v>5822</v>
      </c>
      <c r="C93" s="107" t="s">
        <v>5823</v>
      </c>
      <c r="D93" s="107" t="s">
        <v>5824</v>
      </c>
      <c r="E93" s="102"/>
      <c r="F93" s="102" t="s">
        <v>5370</v>
      </c>
      <c r="G93" s="102" t="s">
        <v>5371</v>
      </c>
      <c r="H93" s="102" t="s">
        <v>138</v>
      </c>
      <c r="I93" s="107" t="s">
        <v>5825</v>
      </c>
      <c r="J93" s="107" t="s">
        <v>140</v>
      </c>
      <c r="K93" s="107" t="s">
        <v>140</v>
      </c>
      <c r="L93" s="107" t="s">
        <v>141</v>
      </c>
      <c r="M93" s="107" t="s">
        <v>750</v>
      </c>
      <c r="N93" s="107" t="s">
        <v>5824</v>
      </c>
      <c r="O93" s="107" t="s">
        <v>2113</v>
      </c>
      <c r="P93" s="107" t="s">
        <v>3835</v>
      </c>
      <c r="Q93" s="107" t="s">
        <v>5373</v>
      </c>
      <c r="R93" s="107" t="s">
        <v>5374</v>
      </c>
      <c r="S93" s="107" t="s">
        <v>2439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 t="s">
        <v>138</v>
      </c>
      <c r="Y93" s="107" t="s">
        <v>138</v>
      </c>
      <c r="Z93" s="107" t="s">
        <v>138</v>
      </c>
      <c r="AA93" s="107" t="s">
        <v>138</v>
      </c>
      <c r="AB93" s="107" t="s">
        <v>138</v>
      </c>
    </row>
    <row r="94" ht="25.0" customHeight="true">
      <c r="A94" s="107" t="s">
        <v>5826</v>
      </c>
      <c r="B94" s="107" t="s">
        <v>5827</v>
      </c>
      <c r="C94" s="107" t="s">
        <v>5828</v>
      </c>
      <c r="D94" s="107" t="s">
        <v>5829</v>
      </c>
      <c r="E94" s="102"/>
      <c r="F94" s="102" t="s">
        <v>5370</v>
      </c>
      <c r="G94" s="102" t="s">
        <v>5371</v>
      </c>
      <c r="H94" s="102" t="s">
        <v>138</v>
      </c>
      <c r="I94" s="107" t="s">
        <v>5830</v>
      </c>
      <c r="J94" s="107" t="s">
        <v>140</v>
      </c>
      <c r="K94" s="107" t="s">
        <v>140</v>
      </c>
      <c r="L94" s="107" t="s">
        <v>141</v>
      </c>
      <c r="M94" s="107" t="s">
        <v>750</v>
      </c>
      <c r="N94" s="107" t="s">
        <v>5829</v>
      </c>
      <c r="O94" s="107" t="s">
        <v>2463</v>
      </c>
      <c r="P94" s="107" t="s">
        <v>3835</v>
      </c>
      <c r="Q94" s="107" t="s">
        <v>5396</v>
      </c>
      <c r="R94" s="107" t="s">
        <v>5374</v>
      </c>
      <c r="S94" s="107" t="s">
        <v>2439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 t="s">
        <v>138</v>
      </c>
      <c r="Y94" s="107" t="s">
        <v>138</v>
      </c>
      <c r="Z94" s="107" t="s">
        <v>138</v>
      </c>
      <c r="AA94" s="107" t="s">
        <v>138</v>
      </c>
      <c r="AB94" s="107" t="s">
        <v>138</v>
      </c>
    </row>
    <row r="95" ht="25.0" customHeight="true">
      <c r="A95" s="107" t="s">
        <v>5831</v>
      </c>
      <c r="B95" s="107" t="s">
        <v>5832</v>
      </c>
      <c r="C95" s="107" t="s">
        <v>5833</v>
      </c>
      <c r="D95" s="107" t="s">
        <v>5834</v>
      </c>
      <c r="E95" s="102"/>
      <c r="F95" s="102" t="s">
        <v>5370</v>
      </c>
      <c r="G95" s="102" t="s">
        <v>5371</v>
      </c>
      <c r="H95" s="102" t="s">
        <v>138</v>
      </c>
      <c r="I95" s="107" t="s">
        <v>5835</v>
      </c>
      <c r="J95" s="107" t="s">
        <v>140</v>
      </c>
      <c r="K95" s="107" t="s">
        <v>140</v>
      </c>
      <c r="L95" s="107" t="s">
        <v>141</v>
      </c>
      <c r="M95" s="107" t="s">
        <v>750</v>
      </c>
      <c r="N95" s="107" t="s">
        <v>5834</v>
      </c>
      <c r="O95" s="107" t="s">
        <v>3653</v>
      </c>
      <c r="P95" s="107" t="s">
        <v>3835</v>
      </c>
      <c r="Q95" s="107" t="s">
        <v>5396</v>
      </c>
      <c r="R95" s="107" t="s">
        <v>5374</v>
      </c>
      <c r="S95" s="107" t="s">
        <v>2439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 t="s">
        <v>138</v>
      </c>
      <c r="Y95" s="107" t="s">
        <v>138</v>
      </c>
      <c r="Z95" s="107" t="s">
        <v>138</v>
      </c>
      <c r="AA95" s="107" t="s">
        <v>138</v>
      </c>
      <c r="AB95" s="107" t="s">
        <v>138</v>
      </c>
    </row>
    <row r="96" ht="25.0" customHeight="true">
      <c r="A96" s="107" t="s">
        <v>5836</v>
      </c>
      <c r="B96" s="107" t="s">
        <v>5837</v>
      </c>
      <c r="C96" s="107" t="s">
        <v>5838</v>
      </c>
      <c r="D96" s="107" t="s">
        <v>5839</v>
      </c>
      <c r="E96" s="102"/>
      <c r="F96" s="102" t="s">
        <v>5370</v>
      </c>
      <c r="G96" s="102" t="s">
        <v>5371</v>
      </c>
      <c r="H96" s="102" t="s">
        <v>138</v>
      </c>
      <c r="I96" s="107" t="s">
        <v>5640</v>
      </c>
      <c r="J96" s="107" t="s">
        <v>140</v>
      </c>
      <c r="K96" s="107" t="s">
        <v>140</v>
      </c>
      <c r="L96" s="107" t="s">
        <v>141</v>
      </c>
      <c r="M96" s="107" t="s">
        <v>163</v>
      </c>
      <c r="N96" s="107" t="s">
        <v>5839</v>
      </c>
      <c r="O96" s="107" t="s">
        <v>4180</v>
      </c>
      <c r="P96" s="107" t="s">
        <v>3861</v>
      </c>
      <c r="Q96" s="107" t="s">
        <v>5396</v>
      </c>
      <c r="R96" s="107" t="s">
        <v>5374</v>
      </c>
      <c r="S96" s="107" t="s">
        <v>2439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 t="s">
        <v>138</v>
      </c>
      <c r="Y96" s="107" t="s">
        <v>138</v>
      </c>
      <c r="Z96" s="107" t="s">
        <v>138</v>
      </c>
      <c r="AA96" s="107" t="s">
        <v>138</v>
      </c>
      <c r="AB96" s="107" t="s">
        <v>138</v>
      </c>
    </row>
    <row r="97" ht="25.0" customHeight="true">
      <c r="A97" s="107" t="s">
        <v>5840</v>
      </c>
      <c r="B97" s="107" t="s">
        <v>5841</v>
      </c>
      <c r="C97" s="107" t="s">
        <v>5842</v>
      </c>
      <c r="D97" s="107" t="s">
        <v>5843</v>
      </c>
      <c r="E97" s="102"/>
      <c r="F97" s="102" t="s">
        <v>5370</v>
      </c>
      <c r="G97" s="102" t="s">
        <v>5371</v>
      </c>
      <c r="H97" s="102" t="s">
        <v>138</v>
      </c>
      <c r="I97" s="107" t="s">
        <v>5655</v>
      </c>
      <c r="J97" s="107" t="s">
        <v>140</v>
      </c>
      <c r="K97" s="107" t="s">
        <v>140</v>
      </c>
      <c r="L97" s="107" t="s">
        <v>141</v>
      </c>
      <c r="M97" s="107" t="s">
        <v>163</v>
      </c>
      <c r="N97" s="107" t="s">
        <v>5843</v>
      </c>
      <c r="O97" s="107" t="s">
        <v>2439</v>
      </c>
      <c r="P97" s="107" t="s">
        <v>3861</v>
      </c>
      <c r="Q97" s="107" t="s">
        <v>5396</v>
      </c>
      <c r="R97" s="107" t="s">
        <v>5374</v>
      </c>
      <c r="S97" s="107" t="s">
        <v>2439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 t="s">
        <v>138</v>
      </c>
      <c r="Y97" s="107" t="s">
        <v>138</v>
      </c>
      <c r="Z97" s="107" t="s">
        <v>138</v>
      </c>
      <c r="AA97" s="107" t="s">
        <v>138</v>
      </c>
      <c r="AB97" s="107" t="s">
        <v>138</v>
      </c>
    </row>
    <row r="98" ht="25.0" customHeight="true">
      <c r="A98" s="107" t="s">
        <v>5844</v>
      </c>
      <c r="B98" s="107" t="s">
        <v>5845</v>
      </c>
      <c r="C98" s="107" t="s">
        <v>5846</v>
      </c>
      <c r="D98" s="107" t="s">
        <v>5847</v>
      </c>
      <c r="E98" s="102"/>
      <c r="F98" s="102" t="s">
        <v>5370</v>
      </c>
      <c r="G98" s="102" t="s">
        <v>5371</v>
      </c>
      <c r="H98" s="102" t="s">
        <v>138</v>
      </c>
      <c r="I98" s="107" t="s">
        <v>5848</v>
      </c>
      <c r="J98" s="107" t="s">
        <v>140</v>
      </c>
      <c r="K98" s="107" t="s">
        <v>140</v>
      </c>
      <c r="L98" s="107" t="s">
        <v>141</v>
      </c>
      <c r="M98" s="107" t="s">
        <v>750</v>
      </c>
      <c r="N98" s="107" t="s">
        <v>5847</v>
      </c>
      <c r="O98" s="107" t="s">
        <v>2463</v>
      </c>
      <c r="P98" s="107" t="s">
        <v>3835</v>
      </c>
      <c r="Q98" s="107" t="s">
        <v>5373</v>
      </c>
      <c r="R98" s="107" t="s">
        <v>5374</v>
      </c>
      <c r="S98" s="107" t="s">
        <v>2439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 t="s">
        <v>138</v>
      </c>
      <c r="Y98" s="107" t="s">
        <v>138</v>
      </c>
      <c r="Z98" s="107" t="s">
        <v>138</v>
      </c>
      <c r="AA98" s="107" t="s">
        <v>138</v>
      </c>
      <c r="AB98" s="107" t="s">
        <v>138</v>
      </c>
    </row>
    <row r="99" ht="25.0" customHeight="true">
      <c r="A99" s="107" t="s">
        <v>5849</v>
      </c>
      <c r="B99" s="107" t="s">
        <v>5850</v>
      </c>
      <c r="C99" s="107" t="s">
        <v>5851</v>
      </c>
      <c r="D99" s="107" t="s">
        <v>5852</v>
      </c>
      <c r="E99" s="102"/>
      <c r="F99" s="102" t="s">
        <v>5370</v>
      </c>
      <c r="G99" s="102" t="s">
        <v>5371</v>
      </c>
      <c r="H99" s="102" t="s">
        <v>138</v>
      </c>
      <c r="I99" s="107" t="s">
        <v>5853</v>
      </c>
      <c r="J99" s="107" t="s">
        <v>140</v>
      </c>
      <c r="K99" s="107" t="s">
        <v>140</v>
      </c>
      <c r="L99" s="107" t="s">
        <v>141</v>
      </c>
      <c r="M99" s="107" t="s">
        <v>5717</v>
      </c>
      <c r="N99" s="107" t="s">
        <v>5852</v>
      </c>
      <c r="O99" s="107" t="s">
        <v>3653</v>
      </c>
      <c r="P99" s="107" t="s">
        <v>3835</v>
      </c>
      <c r="Q99" s="107" t="s">
        <v>5373</v>
      </c>
      <c r="R99" s="107" t="s">
        <v>5374</v>
      </c>
      <c r="S99" s="107" t="s">
        <v>2439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 t="s">
        <v>138</v>
      </c>
      <c r="Y99" s="107" t="s">
        <v>138</v>
      </c>
      <c r="Z99" s="107" t="s">
        <v>138</v>
      </c>
      <c r="AA99" s="107" t="s">
        <v>138</v>
      </c>
      <c r="AB99" s="107" t="s">
        <v>138</v>
      </c>
    </row>
    <row r="100" ht="25.0" customHeight="true">
      <c r="A100" s="107" t="s">
        <v>5854</v>
      </c>
      <c r="B100" s="107" t="s">
        <v>5855</v>
      </c>
      <c r="C100" s="107" t="s">
        <v>5856</v>
      </c>
      <c r="D100" s="107" t="s">
        <v>5857</v>
      </c>
      <c r="E100" s="102"/>
      <c r="F100" s="102" t="s">
        <v>5370</v>
      </c>
      <c r="G100" s="102" t="s">
        <v>5371</v>
      </c>
      <c r="H100" s="102" t="s">
        <v>138</v>
      </c>
      <c r="I100" s="107" t="s">
        <v>5858</v>
      </c>
      <c r="J100" s="107" t="s">
        <v>140</v>
      </c>
      <c r="K100" s="107" t="s">
        <v>140</v>
      </c>
      <c r="L100" s="107" t="s">
        <v>141</v>
      </c>
      <c r="M100" s="107" t="s">
        <v>750</v>
      </c>
      <c r="N100" s="107" t="s">
        <v>5857</v>
      </c>
      <c r="O100" s="107" t="s">
        <v>5600</v>
      </c>
      <c r="P100" s="107" t="s">
        <v>3861</v>
      </c>
      <c r="Q100" s="107" t="s">
        <v>5373</v>
      </c>
      <c r="R100" s="107" t="s">
        <v>5374</v>
      </c>
      <c r="S100" s="107" t="s">
        <v>2439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 t="s">
        <v>138</v>
      </c>
      <c r="Y100" s="107" t="s">
        <v>138</v>
      </c>
      <c r="Z100" s="107" t="s">
        <v>138</v>
      </c>
      <c r="AA100" s="107" t="s">
        <v>138</v>
      </c>
      <c r="AB100" s="107" t="s">
        <v>138</v>
      </c>
    </row>
    <row r="101" ht="25.0" customHeight="true">
      <c r="A101" s="107" t="s">
        <v>5859</v>
      </c>
      <c r="B101" s="107" t="s">
        <v>5860</v>
      </c>
      <c r="C101" s="107" t="s">
        <v>5861</v>
      </c>
      <c r="D101" s="107" t="s">
        <v>5862</v>
      </c>
      <c r="E101" s="102"/>
      <c r="F101" s="102" t="s">
        <v>5370</v>
      </c>
      <c r="G101" s="102" t="s">
        <v>5371</v>
      </c>
      <c r="H101" s="102" t="s">
        <v>138</v>
      </c>
      <c r="I101" s="107" t="s">
        <v>5863</v>
      </c>
      <c r="J101" s="107" t="s">
        <v>140</v>
      </c>
      <c r="K101" s="107" t="s">
        <v>140</v>
      </c>
      <c r="L101" s="107" t="s">
        <v>141</v>
      </c>
      <c r="M101" s="107" t="s">
        <v>5864</v>
      </c>
      <c r="N101" s="107" t="s">
        <v>5862</v>
      </c>
      <c r="O101" s="107" t="s">
        <v>5558</v>
      </c>
      <c r="P101" s="107" t="s">
        <v>3861</v>
      </c>
      <c r="Q101" s="107" t="s">
        <v>5396</v>
      </c>
      <c r="R101" s="107" t="s">
        <v>5374</v>
      </c>
      <c r="S101" s="107" t="s">
        <v>2439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 t="s">
        <v>138</v>
      </c>
      <c r="Y101" s="107" t="s">
        <v>138</v>
      </c>
      <c r="Z101" s="107" t="s">
        <v>138</v>
      </c>
      <c r="AA101" s="107" t="s">
        <v>138</v>
      </c>
      <c r="AB101" s="107" t="s">
        <v>138</v>
      </c>
    </row>
    <row r="102" ht="25.0" customHeight="true">
      <c r="A102" s="107" t="s">
        <v>5865</v>
      </c>
      <c r="B102" s="107" t="s">
        <v>5866</v>
      </c>
      <c r="C102" s="107" t="s">
        <v>5867</v>
      </c>
      <c r="D102" s="107" t="s">
        <v>5868</v>
      </c>
      <c r="E102" s="102"/>
      <c r="F102" s="102" t="s">
        <v>5370</v>
      </c>
      <c r="G102" s="102" t="s">
        <v>5371</v>
      </c>
      <c r="H102" s="102" t="s">
        <v>138</v>
      </c>
      <c r="I102" s="107" t="s">
        <v>5869</v>
      </c>
      <c r="J102" s="107" t="s">
        <v>140</v>
      </c>
      <c r="K102" s="107" t="s">
        <v>140</v>
      </c>
      <c r="L102" s="107" t="s">
        <v>141</v>
      </c>
      <c r="M102" s="107" t="s">
        <v>5870</v>
      </c>
      <c r="N102" s="107" t="s">
        <v>5868</v>
      </c>
      <c r="O102" s="107" t="s">
        <v>5871</v>
      </c>
      <c r="P102" s="107" t="s">
        <v>3835</v>
      </c>
      <c r="Q102" s="107" t="s">
        <v>5373</v>
      </c>
      <c r="R102" s="107" t="s">
        <v>5374</v>
      </c>
      <c r="S102" s="107" t="s">
        <v>2439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 t="s">
        <v>138</v>
      </c>
      <c r="Y102" s="107" t="s">
        <v>138</v>
      </c>
      <c r="Z102" s="107" t="s">
        <v>138</v>
      </c>
      <c r="AA102" s="107" t="s">
        <v>138</v>
      </c>
      <c r="AB102" s="107" t="s">
        <v>138</v>
      </c>
    </row>
    <row r="103" ht="25.0" customHeight="true">
      <c r="A103" s="107" t="s">
        <v>5872</v>
      </c>
      <c r="B103" s="107" t="s">
        <v>5873</v>
      </c>
      <c r="C103" s="107" t="s">
        <v>5874</v>
      </c>
      <c r="D103" s="107" t="s">
        <v>5875</v>
      </c>
      <c r="E103" s="102"/>
      <c r="F103" s="102" t="s">
        <v>5370</v>
      </c>
      <c r="G103" s="102" t="s">
        <v>5371</v>
      </c>
      <c r="H103" s="102" t="s">
        <v>138</v>
      </c>
      <c r="I103" s="107" t="s">
        <v>5876</v>
      </c>
      <c r="J103" s="107" t="s">
        <v>140</v>
      </c>
      <c r="K103" s="107" t="s">
        <v>140</v>
      </c>
      <c r="L103" s="107" t="s">
        <v>141</v>
      </c>
      <c r="M103" s="107" t="s">
        <v>750</v>
      </c>
      <c r="N103" s="107" t="s">
        <v>5875</v>
      </c>
      <c r="O103" s="107" t="s">
        <v>4301</v>
      </c>
      <c r="P103" s="107" t="s">
        <v>3835</v>
      </c>
      <c r="Q103" s="107" t="s">
        <v>5396</v>
      </c>
      <c r="R103" s="107" t="s">
        <v>5374</v>
      </c>
      <c r="S103" s="107" t="s">
        <v>2439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 t="s">
        <v>138</v>
      </c>
      <c r="Y103" s="107" t="s">
        <v>138</v>
      </c>
      <c r="Z103" s="107" t="s">
        <v>138</v>
      </c>
      <c r="AA103" s="107" t="s">
        <v>138</v>
      </c>
      <c r="AB103" s="107" t="s">
        <v>138</v>
      </c>
    </row>
    <row r="104" ht="25.0" customHeight="true">
      <c r="A104" s="107" t="s">
        <v>5877</v>
      </c>
      <c r="B104" s="107" t="s">
        <v>5878</v>
      </c>
      <c r="C104" s="107" t="s">
        <v>5879</v>
      </c>
      <c r="D104" s="107" t="s">
        <v>5880</v>
      </c>
      <c r="E104" s="102"/>
      <c r="F104" s="102" t="s">
        <v>5370</v>
      </c>
      <c r="G104" s="102" t="s">
        <v>5371</v>
      </c>
      <c r="H104" s="102" t="s">
        <v>138</v>
      </c>
      <c r="I104" s="107" t="s">
        <v>5881</v>
      </c>
      <c r="J104" s="107" t="s">
        <v>140</v>
      </c>
      <c r="K104" s="107" t="s">
        <v>140</v>
      </c>
      <c r="L104" s="107" t="s">
        <v>141</v>
      </c>
      <c r="M104" s="107" t="s">
        <v>750</v>
      </c>
      <c r="N104" s="107" t="s">
        <v>5880</v>
      </c>
      <c r="O104" s="107" t="s">
        <v>5600</v>
      </c>
      <c r="P104" s="107" t="s">
        <v>3861</v>
      </c>
      <c r="Q104" s="107" t="s">
        <v>5373</v>
      </c>
      <c r="R104" s="107" t="s">
        <v>5374</v>
      </c>
      <c r="S104" s="107" t="s">
        <v>2439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 t="s">
        <v>138</v>
      </c>
      <c r="Y104" s="107" t="s">
        <v>138</v>
      </c>
      <c r="Z104" s="107" t="s">
        <v>138</v>
      </c>
      <c r="AA104" s="107" t="s">
        <v>138</v>
      </c>
      <c r="AB104" s="107" t="s">
        <v>138</v>
      </c>
    </row>
    <row r="105" ht="25.0" customHeight="true">
      <c r="A105" s="107" t="s">
        <v>5882</v>
      </c>
      <c r="B105" s="107" t="s">
        <v>5883</v>
      </c>
      <c r="C105" s="107" t="s">
        <v>5884</v>
      </c>
      <c r="D105" s="107" t="s">
        <v>5885</v>
      </c>
      <c r="E105" s="102"/>
      <c r="F105" s="102" t="s">
        <v>5370</v>
      </c>
      <c r="G105" s="102" t="s">
        <v>5371</v>
      </c>
      <c r="H105" s="102" t="s">
        <v>138</v>
      </c>
      <c r="I105" s="107" t="s">
        <v>5722</v>
      </c>
      <c r="J105" s="107" t="s">
        <v>140</v>
      </c>
      <c r="K105" s="107" t="s">
        <v>140</v>
      </c>
      <c r="L105" s="107" t="s">
        <v>141</v>
      </c>
      <c r="M105" s="107" t="s">
        <v>163</v>
      </c>
      <c r="N105" s="107" t="s">
        <v>5885</v>
      </c>
      <c r="O105" s="107" t="s">
        <v>4180</v>
      </c>
      <c r="P105" s="107" t="s">
        <v>3861</v>
      </c>
      <c r="Q105" s="107" t="s">
        <v>5396</v>
      </c>
      <c r="R105" s="107" t="s">
        <v>5374</v>
      </c>
      <c r="S105" s="107" t="s">
        <v>2439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 t="s">
        <v>138</v>
      </c>
      <c r="Y105" s="107" t="s">
        <v>138</v>
      </c>
      <c r="Z105" s="107" t="s">
        <v>138</v>
      </c>
      <c r="AA105" s="107" t="s">
        <v>138</v>
      </c>
      <c r="AB105" s="107" t="s">
        <v>138</v>
      </c>
    </row>
    <row r="106" ht="25.0" customHeight="true">
      <c r="A106" s="107" t="s">
        <v>5886</v>
      </c>
      <c r="B106" s="107" t="s">
        <v>5887</v>
      </c>
      <c r="C106" s="107" t="s">
        <v>5888</v>
      </c>
      <c r="D106" s="107" t="s">
        <v>5889</v>
      </c>
      <c r="E106" s="102"/>
      <c r="F106" s="102" t="s">
        <v>5370</v>
      </c>
      <c r="G106" s="102" t="s">
        <v>5371</v>
      </c>
      <c r="H106" s="102" t="s">
        <v>138</v>
      </c>
      <c r="I106" s="107" t="s">
        <v>5890</v>
      </c>
      <c r="J106" s="107" t="s">
        <v>140</v>
      </c>
      <c r="K106" s="107" t="s">
        <v>140</v>
      </c>
      <c r="L106" s="107" t="s">
        <v>141</v>
      </c>
      <c r="M106" s="107" t="s">
        <v>163</v>
      </c>
      <c r="N106" s="107" t="s">
        <v>5889</v>
      </c>
      <c r="O106" s="107" t="s">
        <v>4180</v>
      </c>
      <c r="P106" s="107" t="s">
        <v>3861</v>
      </c>
      <c r="Q106" s="107" t="s">
        <v>5396</v>
      </c>
      <c r="R106" s="107" t="s">
        <v>5374</v>
      </c>
      <c r="S106" s="107" t="s">
        <v>2439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 t="s">
        <v>138</v>
      </c>
      <c r="Y106" s="107" t="s">
        <v>138</v>
      </c>
      <c r="Z106" s="107" t="s">
        <v>138</v>
      </c>
      <c r="AA106" s="107" t="s">
        <v>138</v>
      </c>
      <c r="AB106" s="107" t="s">
        <v>138</v>
      </c>
    </row>
    <row r="107" ht="25.0" customHeight="true">
      <c r="A107" s="107" t="s">
        <v>5891</v>
      </c>
      <c r="B107" s="107" t="s">
        <v>5892</v>
      </c>
      <c r="C107" s="107" t="s">
        <v>5893</v>
      </c>
      <c r="D107" s="107" t="s">
        <v>5894</v>
      </c>
      <c r="E107" s="102"/>
      <c r="F107" s="102" t="s">
        <v>5370</v>
      </c>
      <c r="G107" s="102" t="s">
        <v>5371</v>
      </c>
      <c r="H107" s="102" t="s">
        <v>138</v>
      </c>
      <c r="I107" s="107" t="s">
        <v>5809</v>
      </c>
      <c r="J107" s="107" t="s">
        <v>140</v>
      </c>
      <c r="K107" s="107" t="s">
        <v>140</v>
      </c>
      <c r="L107" s="107" t="s">
        <v>141</v>
      </c>
      <c r="M107" s="107" t="s">
        <v>750</v>
      </c>
      <c r="N107" s="107" t="s">
        <v>5894</v>
      </c>
      <c r="O107" s="107" t="s">
        <v>2463</v>
      </c>
      <c r="P107" s="107" t="s">
        <v>3835</v>
      </c>
      <c r="Q107" s="107" t="s">
        <v>5373</v>
      </c>
      <c r="R107" s="107" t="s">
        <v>5374</v>
      </c>
      <c r="S107" s="107" t="s">
        <v>2439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 t="s">
        <v>138</v>
      </c>
      <c r="Y107" s="107" t="s">
        <v>138</v>
      </c>
      <c r="Z107" s="107" t="s">
        <v>138</v>
      </c>
      <c r="AA107" s="107" t="s">
        <v>138</v>
      </c>
      <c r="AB107" s="107" t="s">
        <v>138</v>
      </c>
    </row>
    <row r="108" ht="25.0" customHeight="true">
      <c r="A108" s="107" t="s">
        <v>5895</v>
      </c>
      <c r="B108" s="107" t="s">
        <v>5896</v>
      </c>
      <c r="C108" s="107" t="s">
        <v>5897</v>
      </c>
      <c r="D108" s="107" t="s">
        <v>5898</v>
      </c>
      <c r="E108" s="102"/>
      <c r="F108" s="102" t="s">
        <v>5370</v>
      </c>
      <c r="G108" s="102" t="s">
        <v>5371</v>
      </c>
      <c r="H108" s="102" t="s">
        <v>138</v>
      </c>
      <c r="I108" s="107" t="s">
        <v>5899</v>
      </c>
      <c r="J108" s="107" t="s">
        <v>140</v>
      </c>
      <c r="K108" s="107" t="s">
        <v>140</v>
      </c>
      <c r="L108" s="107" t="s">
        <v>141</v>
      </c>
      <c r="M108" s="107" t="s">
        <v>274</v>
      </c>
      <c r="N108" s="107" t="s">
        <v>5898</v>
      </c>
      <c r="O108" s="107" t="s">
        <v>2439</v>
      </c>
      <c r="P108" s="107" t="s">
        <v>3861</v>
      </c>
      <c r="Q108" s="107" t="s">
        <v>5373</v>
      </c>
      <c r="R108" s="107" t="s">
        <v>5374</v>
      </c>
      <c r="S108" s="107" t="s">
        <v>2439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 t="s">
        <v>138</v>
      </c>
      <c r="Y108" s="107" t="s">
        <v>138</v>
      </c>
      <c r="Z108" s="107" t="s">
        <v>138</v>
      </c>
      <c r="AA108" s="107" t="s">
        <v>138</v>
      </c>
      <c r="AB108" s="107" t="s">
        <v>138</v>
      </c>
    </row>
    <row r="109" ht="25.0" customHeight="true">
      <c r="A109" s="107" t="s">
        <v>5900</v>
      </c>
      <c r="B109" s="107" t="s">
        <v>5901</v>
      </c>
      <c r="C109" s="107" t="s">
        <v>5902</v>
      </c>
      <c r="D109" s="107" t="s">
        <v>5903</v>
      </c>
      <c r="E109" s="102"/>
      <c r="F109" s="102" t="s">
        <v>5370</v>
      </c>
      <c r="G109" s="102" t="s">
        <v>5371</v>
      </c>
      <c r="H109" s="102" t="s">
        <v>138</v>
      </c>
      <c r="I109" s="107" t="s">
        <v>5904</v>
      </c>
      <c r="J109" s="107" t="s">
        <v>140</v>
      </c>
      <c r="K109" s="107" t="s">
        <v>140</v>
      </c>
      <c r="L109" s="107" t="s">
        <v>141</v>
      </c>
      <c r="M109" s="107" t="s">
        <v>750</v>
      </c>
      <c r="N109" s="107" t="s">
        <v>5903</v>
      </c>
      <c r="O109" s="107" t="s">
        <v>3653</v>
      </c>
      <c r="P109" s="107" t="s">
        <v>3835</v>
      </c>
      <c r="Q109" s="107" t="s">
        <v>5396</v>
      </c>
      <c r="R109" s="107" t="s">
        <v>5374</v>
      </c>
      <c r="S109" s="107" t="s">
        <v>2439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 t="s">
        <v>138</v>
      </c>
      <c r="Y109" s="107" t="s">
        <v>138</v>
      </c>
      <c r="Z109" s="107" t="s">
        <v>138</v>
      </c>
      <c r="AA109" s="107" t="s">
        <v>138</v>
      </c>
      <c r="AB109" s="107" t="s">
        <v>138</v>
      </c>
    </row>
    <row r="110" ht="25.0" customHeight="true">
      <c r="A110" s="107" t="s">
        <v>5905</v>
      </c>
      <c r="B110" s="107" t="s">
        <v>5906</v>
      </c>
      <c r="C110" s="107" t="s">
        <v>5907</v>
      </c>
      <c r="D110" s="107" t="s">
        <v>5908</v>
      </c>
      <c r="E110" s="102"/>
      <c r="F110" s="102" t="s">
        <v>5370</v>
      </c>
      <c r="G110" s="102" t="s">
        <v>5371</v>
      </c>
      <c r="H110" s="102" t="s">
        <v>138</v>
      </c>
      <c r="I110" s="107" t="s">
        <v>5471</v>
      </c>
      <c r="J110" s="107" t="s">
        <v>140</v>
      </c>
      <c r="K110" s="107" t="s">
        <v>140</v>
      </c>
      <c r="L110" s="107" t="s">
        <v>141</v>
      </c>
      <c r="M110" s="107" t="s">
        <v>750</v>
      </c>
      <c r="N110" s="107" t="s">
        <v>5908</v>
      </c>
      <c r="O110" s="107" t="s">
        <v>2058</v>
      </c>
      <c r="P110" s="107" t="s">
        <v>3835</v>
      </c>
      <c r="Q110" s="107" t="s">
        <v>5373</v>
      </c>
      <c r="R110" s="107" t="s">
        <v>5374</v>
      </c>
      <c r="S110" s="107" t="s">
        <v>2439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 t="s">
        <v>138</v>
      </c>
      <c r="Y110" s="107" t="s">
        <v>138</v>
      </c>
      <c r="Z110" s="107" t="s">
        <v>138</v>
      </c>
      <c r="AA110" s="107" t="s">
        <v>138</v>
      </c>
      <c r="AB110" s="107" t="s">
        <v>138</v>
      </c>
    </row>
    <row r="111" ht="25.0" customHeight="true">
      <c r="A111" s="107" t="s">
        <v>5909</v>
      </c>
      <c r="B111" s="107" t="s">
        <v>5910</v>
      </c>
      <c r="C111" s="107" t="s">
        <v>5911</v>
      </c>
      <c r="D111" s="107" t="s">
        <v>5912</v>
      </c>
      <c r="E111" s="102"/>
      <c r="F111" s="102" t="s">
        <v>5370</v>
      </c>
      <c r="G111" s="102" t="s">
        <v>5371</v>
      </c>
      <c r="H111" s="102" t="s">
        <v>138</v>
      </c>
      <c r="I111" s="107" t="s">
        <v>5913</v>
      </c>
      <c r="J111" s="107" t="s">
        <v>140</v>
      </c>
      <c r="K111" s="107" t="s">
        <v>140</v>
      </c>
      <c r="L111" s="107" t="s">
        <v>141</v>
      </c>
      <c r="M111" s="107" t="s">
        <v>750</v>
      </c>
      <c r="N111" s="107" t="s">
        <v>5912</v>
      </c>
      <c r="O111" s="107" t="s">
        <v>5600</v>
      </c>
      <c r="P111" s="107" t="s">
        <v>3861</v>
      </c>
      <c r="Q111" s="107" t="s">
        <v>5373</v>
      </c>
      <c r="R111" s="107" t="s">
        <v>5374</v>
      </c>
      <c r="S111" s="107" t="s">
        <v>2439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 t="s">
        <v>138</v>
      </c>
      <c r="Y111" s="107" t="s">
        <v>138</v>
      </c>
      <c r="Z111" s="107" t="s">
        <v>138</v>
      </c>
      <c r="AA111" s="107" t="s">
        <v>138</v>
      </c>
      <c r="AB111" s="107" t="s">
        <v>138</v>
      </c>
    </row>
    <row r="112" ht="25.0" customHeight="true">
      <c r="A112" s="107" t="s">
        <v>5914</v>
      </c>
      <c r="B112" s="107" t="s">
        <v>5915</v>
      </c>
      <c r="C112" s="107" t="s">
        <v>5916</v>
      </c>
      <c r="D112" s="107" t="s">
        <v>5917</v>
      </c>
      <c r="E112" s="102"/>
      <c r="F112" s="102" t="s">
        <v>5370</v>
      </c>
      <c r="G112" s="102" t="s">
        <v>5371</v>
      </c>
      <c r="H112" s="102" t="s">
        <v>138</v>
      </c>
      <c r="I112" s="107" t="s">
        <v>5918</v>
      </c>
      <c r="J112" s="107" t="s">
        <v>140</v>
      </c>
      <c r="K112" s="107" t="s">
        <v>140</v>
      </c>
      <c r="L112" s="107" t="s">
        <v>141</v>
      </c>
      <c r="M112" s="107" t="s">
        <v>750</v>
      </c>
      <c r="N112" s="107" t="s">
        <v>5917</v>
      </c>
      <c r="O112" s="107" t="s">
        <v>2463</v>
      </c>
      <c r="P112" s="107" t="s">
        <v>3835</v>
      </c>
      <c r="Q112" s="107" t="s">
        <v>5396</v>
      </c>
      <c r="R112" s="107" t="s">
        <v>5374</v>
      </c>
      <c r="S112" s="107" t="s">
        <v>2439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 t="s">
        <v>138</v>
      </c>
      <c r="Y112" s="107" t="s">
        <v>138</v>
      </c>
      <c r="Z112" s="107" t="s">
        <v>138</v>
      </c>
      <c r="AA112" s="107" t="s">
        <v>138</v>
      </c>
      <c r="AB112" s="107" t="s">
        <v>138</v>
      </c>
    </row>
    <row r="113" ht="25.0" customHeight="true">
      <c r="A113" s="107" t="s">
        <v>5919</v>
      </c>
      <c r="B113" s="107" t="s">
        <v>5920</v>
      </c>
      <c r="C113" s="107" t="s">
        <v>5921</v>
      </c>
      <c r="D113" s="107" t="s">
        <v>5922</v>
      </c>
      <c r="E113" s="102"/>
      <c r="F113" s="102" t="s">
        <v>5370</v>
      </c>
      <c r="G113" s="102" t="s">
        <v>5371</v>
      </c>
      <c r="H113" s="102" t="s">
        <v>138</v>
      </c>
      <c r="I113" s="107" t="s">
        <v>5923</v>
      </c>
      <c r="J113" s="107" t="s">
        <v>140</v>
      </c>
      <c r="K113" s="107" t="s">
        <v>140</v>
      </c>
      <c r="L113" s="107" t="s">
        <v>141</v>
      </c>
      <c r="M113" s="107" t="s">
        <v>750</v>
      </c>
      <c r="N113" s="107" t="s">
        <v>5922</v>
      </c>
      <c r="O113" s="107" t="s">
        <v>2100</v>
      </c>
      <c r="P113" s="107" t="s">
        <v>3835</v>
      </c>
      <c r="Q113" s="107" t="s">
        <v>5373</v>
      </c>
      <c r="R113" s="107" t="s">
        <v>5374</v>
      </c>
      <c r="S113" s="107" t="s">
        <v>2439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 t="s">
        <v>138</v>
      </c>
      <c r="Y113" s="107" t="s">
        <v>138</v>
      </c>
      <c r="Z113" s="107" t="s">
        <v>138</v>
      </c>
      <c r="AA113" s="107" t="s">
        <v>138</v>
      </c>
      <c r="AB113" s="107" t="s">
        <v>138</v>
      </c>
    </row>
    <row r="114" ht="25.0" customHeight="true">
      <c r="A114" s="107" t="s">
        <v>5924</v>
      </c>
      <c r="B114" s="107" t="s">
        <v>5925</v>
      </c>
      <c r="C114" s="107" t="s">
        <v>5926</v>
      </c>
      <c r="D114" s="107" t="s">
        <v>5927</v>
      </c>
      <c r="E114" s="102"/>
      <c r="F114" s="102" t="s">
        <v>5370</v>
      </c>
      <c r="G114" s="102" t="s">
        <v>5371</v>
      </c>
      <c r="H114" s="102" t="s">
        <v>138</v>
      </c>
      <c r="I114" s="107" t="s">
        <v>5928</v>
      </c>
      <c r="J114" s="107" t="s">
        <v>140</v>
      </c>
      <c r="K114" s="107" t="s">
        <v>140</v>
      </c>
      <c r="L114" s="107" t="s">
        <v>141</v>
      </c>
      <c r="M114" s="107" t="s">
        <v>247</v>
      </c>
      <c r="N114" s="107" t="s">
        <v>5927</v>
      </c>
      <c r="O114" s="107" t="s">
        <v>4401</v>
      </c>
      <c r="P114" s="107" t="s">
        <v>3835</v>
      </c>
      <c r="Q114" s="107" t="s">
        <v>5373</v>
      </c>
      <c r="R114" s="107" t="s">
        <v>5374</v>
      </c>
      <c r="S114" s="107" t="s">
        <v>2439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 t="s">
        <v>138</v>
      </c>
      <c r="Y114" s="107" t="s">
        <v>138</v>
      </c>
      <c r="Z114" s="107" t="s">
        <v>138</v>
      </c>
      <c r="AA114" s="107" t="s">
        <v>138</v>
      </c>
      <c r="AB114" s="107" t="s">
        <v>138</v>
      </c>
    </row>
    <row r="115" ht="25.0" customHeight="true">
      <c r="A115" s="107" t="s">
        <v>5929</v>
      </c>
      <c r="B115" s="107" t="s">
        <v>5930</v>
      </c>
      <c r="C115" s="107" t="s">
        <v>5931</v>
      </c>
      <c r="D115" s="107" t="s">
        <v>5932</v>
      </c>
      <c r="E115" s="102"/>
      <c r="F115" s="102" t="s">
        <v>5370</v>
      </c>
      <c r="G115" s="102" t="s">
        <v>5371</v>
      </c>
      <c r="H115" s="102" t="s">
        <v>138</v>
      </c>
      <c r="I115" s="107" t="s">
        <v>5933</v>
      </c>
      <c r="J115" s="107" t="s">
        <v>140</v>
      </c>
      <c r="K115" s="107" t="s">
        <v>140</v>
      </c>
      <c r="L115" s="107" t="s">
        <v>141</v>
      </c>
      <c r="M115" s="107" t="s">
        <v>750</v>
      </c>
      <c r="N115" s="107" t="s">
        <v>5932</v>
      </c>
      <c r="O115" s="107" t="s">
        <v>2113</v>
      </c>
      <c r="P115" s="107" t="s">
        <v>3835</v>
      </c>
      <c r="Q115" s="107" t="s">
        <v>5373</v>
      </c>
      <c r="R115" s="107" t="s">
        <v>5374</v>
      </c>
      <c r="S115" s="107" t="s">
        <v>2439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 t="s">
        <v>138</v>
      </c>
      <c r="Y115" s="107" t="s">
        <v>138</v>
      </c>
      <c r="Z115" s="107" t="s">
        <v>138</v>
      </c>
      <c r="AA115" s="107" t="s">
        <v>138</v>
      </c>
      <c r="AB115" s="107" t="s">
        <v>138</v>
      </c>
    </row>
    <row r="116" ht="25.0" customHeight="true">
      <c r="A116" s="107" t="s">
        <v>5934</v>
      </c>
      <c r="B116" s="107" t="s">
        <v>5935</v>
      </c>
      <c r="C116" s="107" t="s">
        <v>5936</v>
      </c>
      <c r="D116" s="107" t="s">
        <v>5937</v>
      </c>
      <c r="E116" s="102"/>
      <c r="F116" s="102" t="s">
        <v>5370</v>
      </c>
      <c r="G116" s="102" t="s">
        <v>5371</v>
      </c>
      <c r="H116" s="102" t="s">
        <v>138</v>
      </c>
      <c r="I116" s="107" t="s">
        <v>5938</v>
      </c>
      <c r="J116" s="107" t="s">
        <v>140</v>
      </c>
      <c r="K116" s="107" t="s">
        <v>140</v>
      </c>
      <c r="L116" s="107" t="s">
        <v>141</v>
      </c>
      <c r="M116" s="107" t="s">
        <v>163</v>
      </c>
      <c r="N116" s="107" t="s">
        <v>5937</v>
      </c>
      <c r="O116" s="107" t="s">
        <v>4180</v>
      </c>
      <c r="P116" s="107" t="s">
        <v>3861</v>
      </c>
      <c r="Q116" s="107" t="s">
        <v>5396</v>
      </c>
      <c r="R116" s="107" t="s">
        <v>5374</v>
      </c>
      <c r="S116" s="107" t="s">
        <v>2439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 t="s">
        <v>138</v>
      </c>
      <c r="Y116" s="107" t="s">
        <v>138</v>
      </c>
      <c r="Z116" s="107" t="s">
        <v>138</v>
      </c>
      <c r="AA116" s="107" t="s">
        <v>138</v>
      </c>
      <c r="AB116" s="107" t="s">
        <v>138</v>
      </c>
    </row>
    <row r="117" ht="25.0" customHeight="true">
      <c r="A117" s="107" t="s">
        <v>5939</v>
      </c>
      <c r="B117" s="107" t="s">
        <v>5940</v>
      </c>
      <c r="C117" s="107" t="s">
        <v>5941</v>
      </c>
      <c r="D117" s="107" t="s">
        <v>5942</v>
      </c>
      <c r="E117" s="102"/>
      <c r="F117" s="102" t="s">
        <v>5370</v>
      </c>
      <c r="G117" s="102" t="s">
        <v>5371</v>
      </c>
      <c r="H117" s="102" t="s">
        <v>138</v>
      </c>
      <c r="I117" s="107" t="s">
        <v>5943</v>
      </c>
      <c r="J117" s="107" t="s">
        <v>140</v>
      </c>
      <c r="K117" s="107" t="s">
        <v>140</v>
      </c>
      <c r="L117" s="107" t="s">
        <v>141</v>
      </c>
      <c r="M117" s="107" t="s">
        <v>163</v>
      </c>
      <c r="N117" s="107" t="s">
        <v>5942</v>
      </c>
      <c r="O117" s="107" t="s">
        <v>2113</v>
      </c>
      <c r="P117" s="107" t="s">
        <v>3861</v>
      </c>
      <c r="Q117" s="107" t="s">
        <v>5373</v>
      </c>
      <c r="R117" s="107" t="s">
        <v>5374</v>
      </c>
      <c r="S117" s="107" t="s">
        <v>2439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 t="s">
        <v>138</v>
      </c>
      <c r="Y117" s="107" t="s">
        <v>138</v>
      </c>
      <c r="Z117" s="107" t="s">
        <v>138</v>
      </c>
      <c r="AA117" s="107" t="s">
        <v>138</v>
      </c>
      <c r="AB117" s="107" t="s">
        <v>138</v>
      </c>
    </row>
    <row r="118" ht="25.0" customHeight="true">
      <c r="A118" s="107" t="s">
        <v>5944</v>
      </c>
      <c r="B118" s="107" t="s">
        <v>5945</v>
      </c>
      <c r="C118" s="107" t="s">
        <v>5946</v>
      </c>
      <c r="D118" s="107" t="s">
        <v>5947</v>
      </c>
      <c r="E118" s="102"/>
      <c r="F118" s="102" t="s">
        <v>5370</v>
      </c>
      <c r="G118" s="102" t="s">
        <v>5371</v>
      </c>
      <c r="H118" s="102" t="s">
        <v>138</v>
      </c>
      <c r="I118" s="107" t="s">
        <v>5691</v>
      </c>
      <c r="J118" s="107" t="s">
        <v>140</v>
      </c>
      <c r="K118" s="107" t="s">
        <v>140</v>
      </c>
      <c r="L118" s="107" t="s">
        <v>141</v>
      </c>
      <c r="M118" s="107" t="s">
        <v>5557</v>
      </c>
      <c r="N118" s="107" t="s">
        <v>5947</v>
      </c>
      <c r="O118" s="107" t="s">
        <v>5558</v>
      </c>
      <c r="P118" s="107" t="s">
        <v>3861</v>
      </c>
      <c r="Q118" s="107" t="s">
        <v>5396</v>
      </c>
      <c r="R118" s="107" t="s">
        <v>5374</v>
      </c>
      <c r="S118" s="107" t="s">
        <v>2439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 t="s">
        <v>138</v>
      </c>
      <c r="Y118" s="107" t="s">
        <v>138</v>
      </c>
      <c r="Z118" s="107" t="s">
        <v>138</v>
      </c>
      <c r="AA118" s="107" t="s">
        <v>138</v>
      </c>
      <c r="AB118" s="107" t="s">
        <v>138</v>
      </c>
    </row>
    <row r="119" ht="25.0" customHeight="true">
      <c r="A119" s="107" t="s">
        <v>5948</v>
      </c>
      <c r="B119" s="107" t="s">
        <v>5949</v>
      </c>
      <c r="C119" s="107" t="s">
        <v>5950</v>
      </c>
      <c r="D119" s="107" t="s">
        <v>5951</v>
      </c>
      <c r="E119" s="102"/>
      <c r="F119" s="102" t="s">
        <v>5370</v>
      </c>
      <c r="G119" s="102" t="s">
        <v>5371</v>
      </c>
      <c r="H119" s="102" t="s">
        <v>138</v>
      </c>
      <c r="I119" s="107" t="s">
        <v>5952</v>
      </c>
      <c r="J119" s="107" t="s">
        <v>140</v>
      </c>
      <c r="K119" s="107" t="s">
        <v>140</v>
      </c>
      <c r="L119" s="107" t="s">
        <v>141</v>
      </c>
      <c r="M119" s="107" t="s">
        <v>750</v>
      </c>
      <c r="N119" s="107" t="s">
        <v>5951</v>
      </c>
      <c r="O119" s="107" t="s">
        <v>5434</v>
      </c>
      <c r="P119" s="107" t="s">
        <v>3835</v>
      </c>
      <c r="Q119" s="107" t="s">
        <v>5396</v>
      </c>
      <c r="R119" s="107" t="s">
        <v>5374</v>
      </c>
      <c r="S119" s="107" t="s">
        <v>2439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 t="s">
        <v>138</v>
      </c>
      <c r="Y119" s="107" t="s">
        <v>138</v>
      </c>
      <c r="Z119" s="107" t="s">
        <v>138</v>
      </c>
      <c r="AA119" s="107" t="s">
        <v>138</v>
      </c>
      <c r="AB119" s="107" t="s">
        <v>138</v>
      </c>
    </row>
    <row r="120" ht="25.0" customHeight="true">
      <c r="A120" s="107" t="s">
        <v>5953</v>
      </c>
      <c r="B120" s="107" t="s">
        <v>5954</v>
      </c>
      <c r="C120" s="107" t="s">
        <v>5955</v>
      </c>
      <c r="D120" s="107" t="s">
        <v>5956</v>
      </c>
      <c r="E120" s="102"/>
      <c r="F120" s="102" t="s">
        <v>5370</v>
      </c>
      <c r="G120" s="102" t="s">
        <v>5371</v>
      </c>
      <c r="H120" s="102" t="s">
        <v>138</v>
      </c>
      <c r="I120" s="107" t="s">
        <v>5957</v>
      </c>
      <c r="J120" s="107" t="s">
        <v>140</v>
      </c>
      <c r="K120" s="107" t="s">
        <v>140</v>
      </c>
      <c r="L120" s="107" t="s">
        <v>141</v>
      </c>
      <c r="M120" s="107" t="s">
        <v>750</v>
      </c>
      <c r="N120" s="107" t="s">
        <v>5956</v>
      </c>
      <c r="O120" s="107" t="s">
        <v>2100</v>
      </c>
      <c r="P120" s="107" t="s">
        <v>3835</v>
      </c>
      <c r="Q120" s="107" t="s">
        <v>5373</v>
      </c>
      <c r="R120" s="107" t="s">
        <v>5374</v>
      </c>
      <c r="S120" s="107" t="s">
        <v>2439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 t="s">
        <v>138</v>
      </c>
      <c r="Y120" s="107" t="s">
        <v>138</v>
      </c>
      <c r="Z120" s="107" t="s">
        <v>138</v>
      </c>
      <c r="AA120" s="107" t="s">
        <v>138</v>
      </c>
      <c r="AB120" s="107" t="s">
        <v>138</v>
      </c>
    </row>
    <row r="121" ht="25.0" customHeight="true">
      <c r="A121" s="107" t="s">
        <v>5958</v>
      </c>
      <c r="B121" s="107" t="s">
        <v>5959</v>
      </c>
      <c r="C121" s="107" t="s">
        <v>5960</v>
      </c>
      <c r="D121" s="107" t="s">
        <v>5961</v>
      </c>
      <c r="E121" s="102"/>
      <c r="F121" s="102" t="s">
        <v>5370</v>
      </c>
      <c r="G121" s="102" t="s">
        <v>5371</v>
      </c>
      <c r="H121" s="102" t="s">
        <v>138</v>
      </c>
      <c r="I121" s="107" t="s">
        <v>5814</v>
      </c>
      <c r="J121" s="107" t="s">
        <v>140</v>
      </c>
      <c r="K121" s="107" t="s">
        <v>140</v>
      </c>
      <c r="L121" s="107" t="s">
        <v>141</v>
      </c>
      <c r="M121" s="107" t="s">
        <v>163</v>
      </c>
      <c r="N121" s="107" t="s">
        <v>5961</v>
      </c>
      <c r="O121" s="107" t="s">
        <v>3653</v>
      </c>
      <c r="P121" s="107" t="s">
        <v>3835</v>
      </c>
      <c r="Q121" s="107" t="s">
        <v>5373</v>
      </c>
      <c r="R121" s="107" t="s">
        <v>5374</v>
      </c>
      <c r="S121" s="107" t="s">
        <v>2439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 t="s">
        <v>138</v>
      </c>
      <c r="Y121" s="107" t="s">
        <v>138</v>
      </c>
      <c r="Z121" s="107" t="s">
        <v>138</v>
      </c>
      <c r="AA121" s="107" t="s">
        <v>138</v>
      </c>
      <c r="AB121" s="107" t="s">
        <v>138</v>
      </c>
    </row>
    <row r="122" ht="25.0" customHeight="true">
      <c r="A122" s="107" t="s">
        <v>5962</v>
      </c>
      <c r="B122" s="107" t="s">
        <v>5963</v>
      </c>
      <c r="C122" s="107" t="s">
        <v>5964</v>
      </c>
      <c r="D122" s="107" t="s">
        <v>5965</v>
      </c>
      <c r="E122" s="102"/>
      <c r="F122" s="102" t="s">
        <v>5370</v>
      </c>
      <c r="G122" s="102" t="s">
        <v>5371</v>
      </c>
      <c r="H122" s="102" t="s">
        <v>138</v>
      </c>
      <c r="I122" s="107" t="s">
        <v>5966</v>
      </c>
      <c r="J122" s="107" t="s">
        <v>140</v>
      </c>
      <c r="K122" s="107" t="s">
        <v>140</v>
      </c>
      <c r="L122" s="107" t="s">
        <v>141</v>
      </c>
      <c r="M122" s="107" t="s">
        <v>750</v>
      </c>
      <c r="N122" s="107" t="s">
        <v>5965</v>
      </c>
      <c r="O122" s="107" t="s">
        <v>3653</v>
      </c>
      <c r="P122" s="107" t="s">
        <v>3835</v>
      </c>
      <c r="Q122" s="107" t="s">
        <v>5373</v>
      </c>
      <c r="R122" s="107" t="s">
        <v>5374</v>
      </c>
      <c r="S122" s="107" t="s">
        <v>2439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 t="s">
        <v>138</v>
      </c>
      <c r="Y122" s="107" t="s">
        <v>138</v>
      </c>
      <c r="Z122" s="107" t="s">
        <v>138</v>
      </c>
      <c r="AA122" s="107" t="s">
        <v>138</v>
      </c>
      <c r="AB122" s="107" t="s">
        <v>138</v>
      </c>
    </row>
    <row r="123" ht="25.0" customHeight="true">
      <c r="A123" s="107" t="s">
        <v>5967</v>
      </c>
      <c r="B123" s="107" t="s">
        <v>5968</v>
      </c>
      <c r="C123" s="107" t="s">
        <v>5969</v>
      </c>
      <c r="D123" s="107" t="s">
        <v>5970</v>
      </c>
      <c r="E123" s="102"/>
      <c r="F123" s="102" t="s">
        <v>5370</v>
      </c>
      <c r="G123" s="102" t="s">
        <v>5371</v>
      </c>
      <c r="H123" s="102" t="s">
        <v>138</v>
      </c>
      <c r="I123" s="107" t="s">
        <v>5971</v>
      </c>
      <c r="J123" s="107" t="s">
        <v>140</v>
      </c>
      <c r="K123" s="107" t="s">
        <v>140</v>
      </c>
      <c r="L123" s="107" t="s">
        <v>141</v>
      </c>
      <c r="M123" s="107" t="s">
        <v>750</v>
      </c>
      <c r="N123" s="107" t="s">
        <v>5970</v>
      </c>
      <c r="O123" s="107" t="s">
        <v>3653</v>
      </c>
      <c r="P123" s="107" t="s">
        <v>3835</v>
      </c>
      <c r="Q123" s="107" t="s">
        <v>5396</v>
      </c>
      <c r="R123" s="107" t="s">
        <v>5374</v>
      </c>
      <c r="S123" s="107" t="s">
        <v>2439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 t="s">
        <v>138</v>
      </c>
      <c r="Y123" s="107" t="s">
        <v>138</v>
      </c>
      <c r="Z123" s="107" t="s">
        <v>138</v>
      </c>
      <c r="AA123" s="107" t="s">
        <v>138</v>
      </c>
      <c r="AB123" s="107" t="s">
        <v>138</v>
      </c>
    </row>
    <row r="124" ht="25.0" customHeight="true">
      <c r="A124" s="107" t="s">
        <v>5972</v>
      </c>
      <c r="B124" s="107" t="s">
        <v>5973</v>
      </c>
      <c r="C124" s="107" t="s">
        <v>5974</v>
      </c>
      <c r="D124" s="107" t="s">
        <v>5975</v>
      </c>
      <c r="E124" s="102"/>
      <c r="F124" s="102" t="s">
        <v>5370</v>
      </c>
      <c r="G124" s="102" t="s">
        <v>5371</v>
      </c>
      <c r="H124" s="102" t="s">
        <v>138</v>
      </c>
      <c r="I124" s="107" t="s">
        <v>5778</v>
      </c>
      <c r="J124" s="107" t="s">
        <v>140</v>
      </c>
      <c r="K124" s="107" t="s">
        <v>140</v>
      </c>
      <c r="L124" s="107" t="s">
        <v>141</v>
      </c>
      <c r="M124" s="107" t="s">
        <v>163</v>
      </c>
      <c r="N124" s="107" t="s">
        <v>5975</v>
      </c>
      <c r="O124" s="107" t="s">
        <v>4180</v>
      </c>
      <c r="P124" s="107" t="s">
        <v>3861</v>
      </c>
      <c r="Q124" s="107" t="s">
        <v>5396</v>
      </c>
      <c r="R124" s="107" t="s">
        <v>5374</v>
      </c>
      <c r="S124" s="107" t="s">
        <v>2439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 t="s">
        <v>138</v>
      </c>
      <c r="Y124" s="107" t="s">
        <v>138</v>
      </c>
      <c r="Z124" s="107" t="s">
        <v>138</v>
      </c>
      <c r="AA124" s="107" t="s">
        <v>138</v>
      </c>
      <c r="AB124" s="107" t="s">
        <v>138</v>
      </c>
    </row>
    <row r="125" ht="25.0" customHeight="true">
      <c r="A125" s="107" t="s">
        <v>5976</v>
      </c>
      <c r="B125" s="107" t="s">
        <v>5977</v>
      </c>
      <c r="C125" s="107" t="s">
        <v>5978</v>
      </c>
      <c r="D125" s="107" t="s">
        <v>5979</v>
      </c>
      <c r="E125" s="102"/>
      <c r="F125" s="102" t="s">
        <v>5370</v>
      </c>
      <c r="G125" s="102" t="s">
        <v>5371</v>
      </c>
      <c r="H125" s="102" t="s">
        <v>138</v>
      </c>
      <c r="I125" s="107" t="s">
        <v>5980</v>
      </c>
      <c r="J125" s="107" t="s">
        <v>140</v>
      </c>
      <c r="K125" s="107" t="s">
        <v>140</v>
      </c>
      <c r="L125" s="107" t="s">
        <v>141</v>
      </c>
      <c r="M125" s="107" t="s">
        <v>750</v>
      </c>
      <c r="N125" s="107" t="s">
        <v>5979</v>
      </c>
      <c r="O125" s="107" t="s">
        <v>2463</v>
      </c>
      <c r="P125" s="107" t="s">
        <v>3835</v>
      </c>
      <c r="Q125" s="107" t="s">
        <v>5396</v>
      </c>
      <c r="R125" s="107" t="s">
        <v>5374</v>
      </c>
      <c r="S125" s="107" t="s">
        <v>2439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 t="s">
        <v>138</v>
      </c>
      <c r="Y125" s="107" t="s">
        <v>138</v>
      </c>
      <c r="Z125" s="107" t="s">
        <v>138</v>
      </c>
      <c r="AA125" s="107" t="s">
        <v>138</v>
      </c>
      <c r="AB125" s="107" t="s">
        <v>138</v>
      </c>
    </row>
    <row r="126" ht="25.0" customHeight="true">
      <c r="A126" s="107" t="s">
        <v>5981</v>
      </c>
      <c r="B126" s="107" t="s">
        <v>5982</v>
      </c>
      <c r="C126" s="107" t="s">
        <v>5983</v>
      </c>
      <c r="D126" s="107" t="s">
        <v>5984</v>
      </c>
      <c r="E126" s="102"/>
      <c r="F126" s="102" t="s">
        <v>5370</v>
      </c>
      <c r="G126" s="102" t="s">
        <v>5371</v>
      </c>
      <c r="H126" s="102" t="s">
        <v>138</v>
      </c>
      <c r="I126" s="107" t="s">
        <v>5985</v>
      </c>
      <c r="J126" s="107" t="s">
        <v>140</v>
      </c>
      <c r="K126" s="107" t="s">
        <v>140</v>
      </c>
      <c r="L126" s="107" t="s">
        <v>141</v>
      </c>
      <c r="M126" s="107" t="s">
        <v>750</v>
      </c>
      <c r="N126" s="107" t="s">
        <v>5984</v>
      </c>
      <c r="O126" s="107" t="s">
        <v>4401</v>
      </c>
      <c r="P126" s="107" t="s">
        <v>3835</v>
      </c>
      <c r="Q126" s="107" t="s">
        <v>5373</v>
      </c>
      <c r="R126" s="107" t="s">
        <v>5374</v>
      </c>
      <c r="S126" s="107" t="s">
        <v>2439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 t="s">
        <v>138</v>
      </c>
      <c r="Y126" s="107" t="s">
        <v>138</v>
      </c>
      <c r="Z126" s="107" t="s">
        <v>138</v>
      </c>
      <c r="AA126" s="107" t="s">
        <v>138</v>
      </c>
      <c r="AB126" s="107" t="s">
        <v>138</v>
      </c>
    </row>
    <row r="127" ht="25.0" customHeight="true">
      <c r="A127" s="107" t="s">
        <v>5986</v>
      </c>
      <c r="B127" s="107" t="s">
        <v>5987</v>
      </c>
      <c r="C127" s="107" t="s">
        <v>5988</v>
      </c>
      <c r="D127" s="107" t="s">
        <v>5989</v>
      </c>
      <c r="E127" s="102"/>
      <c r="F127" s="102" t="s">
        <v>5370</v>
      </c>
      <c r="G127" s="102" t="s">
        <v>5371</v>
      </c>
      <c r="H127" s="102" t="s">
        <v>138</v>
      </c>
      <c r="I127" s="107" t="s">
        <v>5990</v>
      </c>
      <c r="J127" s="107" t="s">
        <v>140</v>
      </c>
      <c r="K127" s="107" t="s">
        <v>140</v>
      </c>
      <c r="L127" s="107" t="s">
        <v>141</v>
      </c>
      <c r="M127" s="107" t="s">
        <v>750</v>
      </c>
      <c r="N127" s="107" t="s">
        <v>5989</v>
      </c>
      <c r="O127" s="107" t="s">
        <v>5579</v>
      </c>
      <c r="P127" s="107" t="s">
        <v>3835</v>
      </c>
      <c r="Q127" s="107" t="s">
        <v>5373</v>
      </c>
      <c r="R127" s="107" t="s">
        <v>5374</v>
      </c>
      <c r="S127" s="107" t="s">
        <v>2439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 t="s">
        <v>138</v>
      </c>
      <c r="Y127" s="107" t="s">
        <v>138</v>
      </c>
      <c r="Z127" s="107" t="s">
        <v>138</v>
      </c>
      <c r="AA127" s="107" t="s">
        <v>138</v>
      </c>
      <c r="AB127" s="107" t="s">
        <v>138</v>
      </c>
    </row>
    <row r="128" ht="25.0" customHeight="true">
      <c r="A128" s="107" t="s">
        <v>5991</v>
      </c>
      <c r="B128" s="107" t="s">
        <v>5992</v>
      </c>
      <c r="C128" s="107" t="s">
        <v>5993</v>
      </c>
      <c r="D128" s="107" t="s">
        <v>5994</v>
      </c>
      <c r="E128" s="102"/>
      <c r="F128" s="102" t="s">
        <v>5370</v>
      </c>
      <c r="G128" s="102" t="s">
        <v>5371</v>
      </c>
      <c r="H128" s="102" t="s">
        <v>138</v>
      </c>
      <c r="I128" s="107" t="s">
        <v>5995</v>
      </c>
      <c r="J128" s="107" t="s">
        <v>140</v>
      </c>
      <c r="K128" s="107" t="s">
        <v>140</v>
      </c>
      <c r="L128" s="107" t="s">
        <v>141</v>
      </c>
      <c r="M128" s="107" t="s">
        <v>750</v>
      </c>
      <c r="N128" s="107" t="s">
        <v>5994</v>
      </c>
      <c r="O128" s="107" t="s">
        <v>4401</v>
      </c>
      <c r="P128" s="107" t="s">
        <v>3835</v>
      </c>
      <c r="Q128" s="107" t="s">
        <v>5373</v>
      </c>
      <c r="R128" s="107" t="s">
        <v>5374</v>
      </c>
      <c r="S128" s="107" t="s">
        <v>2439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 t="s">
        <v>138</v>
      </c>
      <c r="Y128" s="107" t="s">
        <v>138</v>
      </c>
      <c r="Z128" s="107" t="s">
        <v>138</v>
      </c>
      <c r="AA128" s="107" t="s">
        <v>138</v>
      </c>
      <c r="AB128" s="107" t="s">
        <v>138</v>
      </c>
    </row>
    <row r="129" ht="25.0" customHeight="true">
      <c r="A129" s="107" t="s">
        <v>5996</v>
      </c>
      <c r="B129" s="107" t="s">
        <v>5997</v>
      </c>
      <c r="C129" s="107" t="s">
        <v>5998</v>
      </c>
      <c r="D129" s="107" t="s">
        <v>5999</v>
      </c>
      <c r="E129" s="102"/>
      <c r="F129" s="102" t="s">
        <v>5370</v>
      </c>
      <c r="G129" s="102" t="s">
        <v>5371</v>
      </c>
      <c r="H129" s="102" t="s">
        <v>138</v>
      </c>
      <c r="I129" s="107" t="s">
        <v>6000</v>
      </c>
      <c r="J129" s="107" t="s">
        <v>140</v>
      </c>
      <c r="K129" s="107" t="s">
        <v>140</v>
      </c>
      <c r="L129" s="107" t="s">
        <v>141</v>
      </c>
      <c r="M129" s="107" t="s">
        <v>274</v>
      </c>
      <c r="N129" s="107" t="s">
        <v>5999</v>
      </c>
      <c r="O129" s="107" t="s">
        <v>2100</v>
      </c>
      <c r="P129" s="107" t="s">
        <v>3861</v>
      </c>
      <c r="Q129" s="107" t="s">
        <v>5396</v>
      </c>
      <c r="R129" s="107" t="s">
        <v>5374</v>
      </c>
      <c r="S129" s="107" t="s">
        <v>2439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 t="s">
        <v>138</v>
      </c>
      <c r="Y129" s="107" t="s">
        <v>138</v>
      </c>
      <c r="Z129" s="107" t="s">
        <v>138</v>
      </c>
      <c r="AA129" s="107" t="s">
        <v>138</v>
      </c>
      <c r="AB129" s="107" t="s">
        <v>138</v>
      </c>
    </row>
    <row r="130" ht="25.0" customHeight="true">
      <c r="A130" s="107" t="s">
        <v>6001</v>
      </c>
      <c r="B130" s="107" t="s">
        <v>6002</v>
      </c>
      <c r="C130" s="107" t="s">
        <v>6003</v>
      </c>
      <c r="D130" s="107" t="s">
        <v>6004</v>
      </c>
      <c r="E130" s="102"/>
      <c r="F130" s="102" t="s">
        <v>5370</v>
      </c>
      <c r="G130" s="102" t="s">
        <v>5371</v>
      </c>
      <c r="H130" s="102" t="s">
        <v>138</v>
      </c>
      <c r="I130" s="107" t="s">
        <v>6005</v>
      </c>
      <c r="J130" s="107" t="s">
        <v>140</v>
      </c>
      <c r="K130" s="107" t="s">
        <v>140</v>
      </c>
      <c r="L130" s="107" t="s">
        <v>141</v>
      </c>
      <c r="M130" s="107" t="s">
        <v>163</v>
      </c>
      <c r="N130" s="107" t="s">
        <v>6004</v>
      </c>
      <c r="O130" s="107" t="s">
        <v>4180</v>
      </c>
      <c r="P130" s="107" t="s">
        <v>3861</v>
      </c>
      <c r="Q130" s="107" t="s">
        <v>5396</v>
      </c>
      <c r="R130" s="107" t="s">
        <v>5374</v>
      </c>
      <c r="S130" s="107" t="s">
        <v>2439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 t="s">
        <v>138</v>
      </c>
      <c r="Y130" s="107" t="s">
        <v>138</v>
      </c>
      <c r="Z130" s="107" t="s">
        <v>138</v>
      </c>
      <c r="AA130" s="107" t="s">
        <v>138</v>
      </c>
      <c r="AB130" s="107" t="s">
        <v>138</v>
      </c>
    </row>
    <row r="131" ht="25.0" customHeight="true">
      <c r="A131" s="107" t="s">
        <v>6006</v>
      </c>
      <c r="B131" s="107" t="s">
        <v>6007</v>
      </c>
      <c r="C131" s="107" t="s">
        <v>6008</v>
      </c>
      <c r="D131" s="107" t="s">
        <v>6009</v>
      </c>
      <c r="E131" s="102"/>
      <c r="F131" s="102" t="s">
        <v>5370</v>
      </c>
      <c r="G131" s="102" t="s">
        <v>5371</v>
      </c>
      <c r="H131" s="102" t="s">
        <v>138</v>
      </c>
      <c r="I131" s="107" t="s">
        <v>6010</v>
      </c>
      <c r="J131" s="107" t="s">
        <v>140</v>
      </c>
      <c r="K131" s="107" t="s">
        <v>140</v>
      </c>
      <c r="L131" s="107" t="s">
        <v>141</v>
      </c>
      <c r="M131" s="107" t="s">
        <v>750</v>
      </c>
      <c r="N131" s="107" t="s">
        <v>6009</v>
      </c>
      <c r="O131" s="107" t="s">
        <v>4401</v>
      </c>
      <c r="P131" s="107" t="s">
        <v>3835</v>
      </c>
      <c r="Q131" s="107" t="s">
        <v>5396</v>
      </c>
      <c r="R131" s="107" t="s">
        <v>5374</v>
      </c>
      <c r="S131" s="107" t="s">
        <v>2439</v>
      </c>
      <c r="T131" s="107" t="s">
        <v>138</v>
      </c>
      <c r="U131" s="107" t="s">
        <v>138</v>
      </c>
      <c r="V131" s="107" t="s">
        <v>138</v>
      </c>
      <c r="W131" s="107" t="s">
        <v>138</v>
      </c>
      <c r="X131" s="107" t="s">
        <v>138</v>
      </c>
      <c r="Y131" s="107" t="s">
        <v>138</v>
      </c>
      <c r="Z131" s="107" t="s">
        <v>138</v>
      </c>
      <c r="AA131" s="107" t="s">
        <v>138</v>
      </c>
      <c r="AB131" s="107" t="s">
        <v>138</v>
      </c>
    </row>
    <row r="132" ht="25.0" customHeight="true">
      <c r="A132" s="107" t="s">
        <v>6011</v>
      </c>
      <c r="B132" s="107" t="s">
        <v>6012</v>
      </c>
      <c r="C132" s="107" t="s">
        <v>6013</v>
      </c>
      <c r="D132" s="107" t="s">
        <v>6014</v>
      </c>
      <c r="E132" s="102"/>
      <c r="F132" s="102" t="s">
        <v>5370</v>
      </c>
      <c r="G132" s="102" t="s">
        <v>5371</v>
      </c>
      <c r="H132" s="102" t="s">
        <v>138</v>
      </c>
      <c r="I132" s="107" t="s">
        <v>6015</v>
      </c>
      <c r="J132" s="107" t="s">
        <v>140</v>
      </c>
      <c r="K132" s="107" t="s">
        <v>140</v>
      </c>
      <c r="L132" s="107" t="s">
        <v>141</v>
      </c>
      <c r="M132" s="107" t="s">
        <v>6016</v>
      </c>
      <c r="N132" s="107" t="s">
        <v>6014</v>
      </c>
      <c r="O132" s="107" t="s">
        <v>2100</v>
      </c>
      <c r="P132" s="107" t="s">
        <v>3835</v>
      </c>
      <c r="Q132" s="107" t="s">
        <v>5373</v>
      </c>
      <c r="R132" s="107" t="s">
        <v>5374</v>
      </c>
      <c r="S132" s="107" t="s">
        <v>2439</v>
      </c>
      <c r="T132" s="107" t="s">
        <v>138</v>
      </c>
      <c r="U132" s="107" t="s">
        <v>138</v>
      </c>
      <c r="V132" s="107" t="s">
        <v>138</v>
      </c>
      <c r="W132" s="107" t="s">
        <v>138</v>
      </c>
      <c r="X132" s="107" t="s">
        <v>138</v>
      </c>
      <c r="Y132" s="107" t="s">
        <v>138</v>
      </c>
      <c r="Z132" s="107" t="s">
        <v>138</v>
      </c>
      <c r="AA132" s="107" t="s">
        <v>138</v>
      </c>
      <c r="AB132" s="107" t="s">
        <v>138</v>
      </c>
    </row>
    <row r="133" ht="25.0" customHeight="true">
      <c r="A133" s="107" t="s">
        <v>6017</v>
      </c>
      <c r="B133" s="107" t="s">
        <v>6018</v>
      </c>
      <c r="C133" s="107" t="s">
        <v>6019</v>
      </c>
      <c r="D133" s="107" t="s">
        <v>6020</v>
      </c>
      <c r="E133" s="102"/>
      <c r="F133" s="102" t="s">
        <v>5370</v>
      </c>
      <c r="G133" s="102" t="s">
        <v>5371</v>
      </c>
      <c r="H133" s="102" t="s">
        <v>138</v>
      </c>
      <c r="I133" s="107" t="s">
        <v>6021</v>
      </c>
      <c r="J133" s="107" t="s">
        <v>140</v>
      </c>
      <c r="K133" s="107" t="s">
        <v>140</v>
      </c>
      <c r="L133" s="107" t="s">
        <v>141</v>
      </c>
      <c r="M133" s="107" t="s">
        <v>750</v>
      </c>
      <c r="N133" s="107" t="s">
        <v>6020</v>
      </c>
      <c r="O133" s="107" t="s">
        <v>5434</v>
      </c>
      <c r="P133" s="107" t="s">
        <v>3835</v>
      </c>
      <c r="Q133" s="107" t="s">
        <v>5373</v>
      </c>
      <c r="R133" s="107" t="s">
        <v>5374</v>
      </c>
      <c r="S133" s="107" t="s">
        <v>2439</v>
      </c>
      <c r="T133" s="107" t="s">
        <v>138</v>
      </c>
      <c r="U133" s="107" t="s">
        <v>138</v>
      </c>
      <c r="V133" s="107" t="s">
        <v>138</v>
      </c>
      <c r="W133" s="107" t="s">
        <v>138</v>
      </c>
      <c r="X133" s="107" t="s">
        <v>138</v>
      </c>
      <c r="Y133" s="107" t="s">
        <v>138</v>
      </c>
      <c r="Z133" s="107" t="s">
        <v>138</v>
      </c>
      <c r="AA133" s="107" t="s">
        <v>138</v>
      </c>
      <c r="AB133" s="107" t="s">
        <v>138</v>
      </c>
    </row>
    <row r="134" ht="25.0" customHeight="true">
      <c r="A134" s="107" t="s">
        <v>6022</v>
      </c>
      <c r="B134" s="107" t="s">
        <v>6023</v>
      </c>
      <c r="C134" s="107" t="s">
        <v>6024</v>
      </c>
      <c r="D134" s="107" t="s">
        <v>6025</v>
      </c>
      <c r="E134" s="102"/>
      <c r="F134" s="102" t="s">
        <v>5370</v>
      </c>
      <c r="G134" s="102" t="s">
        <v>5371</v>
      </c>
      <c r="H134" s="102" t="s">
        <v>138</v>
      </c>
      <c r="I134" s="107" t="s">
        <v>6026</v>
      </c>
      <c r="J134" s="107" t="s">
        <v>140</v>
      </c>
      <c r="K134" s="107" t="s">
        <v>140</v>
      </c>
      <c r="L134" s="107" t="s">
        <v>141</v>
      </c>
      <c r="M134" s="107" t="s">
        <v>750</v>
      </c>
      <c r="N134" s="107" t="s">
        <v>6025</v>
      </c>
      <c r="O134" s="107" t="s">
        <v>3906</v>
      </c>
      <c r="P134" s="107" t="s">
        <v>3835</v>
      </c>
      <c r="Q134" s="107" t="s">
        <v>5373</v>
      </c>
      <c r="R134" s="107" t="s">
        <v>5374</v>
      </c>
      <c r="S134" s="107" t="s">
        <v>2439</v>
      </c>
      <c r="T134" s="107" t="s">
        <v>138</v>
      </c>
      <c r="U134" s="107" t="s">
        <v>138</v>
      </c>
      <c r="V134" s="107" t="s">
        <v>138</v>
      </c>
      <c r="W134" s="107" t="s">
        <v>138</v>
      </c>
      <c r="X134" s="107" t="s">
        <v>138</v>
      </c>
      <c r="Y134" s="107" t="s">
        <v>138</v>
      </c>
      <c r="Z134" s="107" t="s">
        <v>138</v>
      </c>
      <c r="AA134" s="107" t="s">
        <v>138</v>
      </c>
      <c r="AB134" s="107" t="s">
        <v>138</v>
      </c>
    </row>
    <row r="135" ht="25.0" customHeight="true">
      <c r="A135" s="107" t="s">
        <v>6027</v>
      </c>
      <c r="B135" s="107" t="s">
        <v>6028</v>
      </c>
      <c r="C135" s="107" t="s">
        <v>6029</v>
      </c>
      <c r="D135" s="107" t="s">
        <v>6030</v>
      </c>
      <c r="E135" s="102"/>
      <c r="F135" s="102" t="s">
        <v>5370</v>
      </c>
      <c r="G135" s="102" t="s">
        <v>5371</v>
      </c>
      <c r="H135" s="102" t="s">
        <v>138</v>
      </c>
      <c r="I135" s="107" t="s">
        <v>6031</v>
      </c>
      <c r="J135" s="107" t="s">
        <v>140</v>
      </c>
      <c r="K135" s="107" t="s">
        <v>140</v>
      </c>
      <c r="L135" s="107" t="s">
        <v>141</v>
      </c>
      <c r="M135" s="107" t="s">
        <v>750</v>
      </c>
      <c r="N135" s="107" t="s">
        <v>6030</v>
      </c>
      <c r="O135" s="107" t="s">
        <v>5407</v>
      </c>
      <c r="P135" s="107" t="s">
        <v>3835</v>
      </c>
      <c r="Q135" s="107" t="s">
        <v>5373</v>
      </c>
      <c r="R135" s="107" t="s">
        <v>5374</v>
      </c>
      <c r="S135" s="107" t="s">
        <v>2439</v>
      </c>
      <c r="T135" s="107" t="s">
        <v>138</v>
      </c>
      <c r="U135" s="107" t="s">
        <v>138</v>
      </c>
      <c r="V135" s="107" t="s">
        <v>138</v>
      </c>
      <c r="W135" s="107" t="s">
        <v>138</v>
      </c>
      <c r="X135" s="107" t="s">
        <v>138</v>
      </c>
      <c r="Y135" s="107" t="s">
        <v>138</v>
      </c>
      <c r="Z135" s="107" t="s">
        <v>138</v>
      </c>
      <c r="AA135" s="107" t="s">
        <v>138</v>
      </c>
      <c r="AB135" s="107" t="s">
        <v>138</v>
      </c>
    </row>
    <row r="136" ht="25.0" customHeight="true">
      <c r="A136" s="107" t="s">
        <v>6032</v>
      </c>
      <c r="B136" s="107" t="s">
        <v>6033</v>
      </c>
      <c r="C136" s="107" t="s">
        <v>6034</v>
      </c>
      <c r="D136" s="107" t="s">
        <v>6035</v>
      </c>
      <c r="E136" s="102"/>
      <c r="F136" s="102" t="s">
        <v>5370</v>
      </c>
      <c r="G136" s="102" t="s">
        <v>5371</v>
      </c>
      <c r="H136" s="102" t="s">
        <v>138</v>
      </c>
      <c r="I136" s="107" t="s">
        <v>6036</v>
      </c>
      <c r="J136" s="107" t="s">
        <v>140</v>
      </c>
      <c r="K136" s="107" t="s">
        <v>140</v>
      </c>
      <c r="L136" s="107" t="s">
        <v>141</v>
      </c>
      <c r="M136" s="107" t="s">
        <v>750</v>
      </c>
      <c r="N136" s="107" t="s">
        <v>6035</v>
      </c>
      <c r="O136" s="107" t="s">
        <v>5434</v>
      </c>
      <c r="P136" s="107" t="s">
        <v>3835</v>
      </c>
      <c r="Q136" s="107" t="s">
        <v>5373</v>
      </c>
      <c r="R136" s="107" t="s">
        <v>5374</v>
      </c>
      <c r="S136" s="107" t="s">
        <v>2439</v>
      </c>
      <c r="T136" s="107" t="s">
        <v>138</v>
      </c>
      <c r="U136" s="107" t="s">
        <v>138</v>
      </c>
      <c r="V136" s="107" t="s">
        <v>138</v>
      </c>
      <c r="W136" s="107" t="s">
        <v>138</v>
      </c>
      <c r="X136" s="107" t="s">
        <v>138</v>
      </c>
      <c r="Y136" s="107" t="s">
        <v>138</v>
      </c>
      <c r="Z136" s="107" t="s">
        <v>138</v>
      </c>
      <c r="AA136" s="107" t="s">
        <v>138</v>
      </c>
      <c r="AB136" s="107" t="s">
        <v>138</v>
      </c>
    </row>
    <row r="137" ht="25.0" customHeight="true">
      <c r="A137" s="107" t="s">
        <v>6037</v>
      </c>
      <c r="B137" s="107" t="s">
        <v>6038</v>
      </c>
      <c r="C137" s="107" t="s">
        <v>6039</v>
      </c>
      <c r="D137" s="107" t="s">
        <v>6040</v>
      </c>
      <c r="E137" s="102"/>
      <c r="F137" s="102" t="s">
        <v>5370</v>
      </c>
      <c r="G137" s="102" t="s">
        <v>5371</v>
      </c>
      <c r="H137" s="102" t="s">
        <v>138</v>
      </c>
      <c r="I137" s="107" t="s">
        <v>5853</v>
      </c>
      <c r="J137" s="107" t="s">
        <v>140</v>
      </c>
      <c r="K137" s="107" t="s">
        <v>140</v>
      </c>
      <c r="L137" s="107" t="s">
        <v>141</v>
      </c>
      <c r="M137" s="107" t="s">
        <v>5717</v>
      </c>
      <c r="N137" s="107" t="s">
        <v>6040</v>
      </c>
      <c r="O137" s="107" t="s">
        <v>3653</v>
      </c>
      <c r="P137" s="107" t="s">
        <v>3835</v>
      </c>
      <c r="Q137" s="107" t="s">
        <v>5373</v>
      </c>
      <c r="R137" s="107" t="s">
        <v>5374</v>
      </c>
      <c r="S137" s="107" t="s">
        <v>2439</v>
      </c>
      <c r="T137" s="107" t="s">
        <v>138</v>
      </c>
      <c r="U137" s="107" t="s">
        <v>138</v>
      </c>
      <c r="V137" s="107" t="s">
        <v>138</v>
      </c>
      <c r="W137" s="107" t="s">
        <v>138</v>
      </c>
      <c r="X137" s="107" t="s">
        <v>138</v>
      </c>
      <c r="Y137" s="107" t="s">
        <v>138</v>
      </c>
      <c r="Z137" s="107" t="s">
        <v>138</v>
      </c>
      <c r="AA137" s="107" t="s">
        <v>138</v>
      </c>
      <c r="AB137" s="107" t="s">
        <v>138</v>
      </c>
    </row>
    <row r="138" ht="25.0" customHeight="true">
      <c r="A138" s="107" t="s">
        <v>6041</v>
      </c>
      <c r="B138" s="107" t="s">
        <v>6042</v>
      </c>
      <c r="C138" s="107" t="s">
        <v>6043</v>
      </c>
      <c r="D138" s="107" t="s">
        <v>6044</v>
      </c>
      <c r="E138" s="102"/>
      <c r="F138" s="102" t="s">
        <v>5370</v>
      </c>
      <c r="G138" s="102" t="s">
        <v>5371</v>
      </c>
      <c r="H138" s="102" t="s">
        <v>138</v>
      </c>
      <c r="I138" s="107" t="s">
        <v>6045</v>
      </c>
      <c r="J138" s="107" t="s">
        <v>140</v>
      </c>
      <c r="K138" s="107" t="s">
        <v>140</v>
      </c>
      <c r="L138" s="107" t="s">
        <v>141</v>
      </c>
      <c r="M138" s="107" t="s">
        <v>163</v>
      </c>
      <c r="N138" s="107" t="s">
        <v>6044</v>
      </c>
      <c r="O138" s="107" t="s">
        <v>4180</v>
      </c>
      <c r="P138" s="107" t="s">
        <v>3861</v>
      </c>
      <c r="Q138" s="107" t="s">
        <v>5396</v>
      </c>
      <c r="R138" s="107" t="s">
        <v>5374</v>
      </c>
      <c r="S138" s="107" t="s">
        <v>2439</v>
      </c>
      <c r="T138" s="107" t="s">
        <v>138</v>
      </c>
      <c r="U138" s="107" t="s">
        <v>138</v>
      </c>
      <c r="V138" s="107" t="s">
        <v>138</v>
      </c>
      <c r="W138" s="107" t="s">
        <v>138</v>
      </c>
      <c r="X138" s="107" t="s">
        <v>138</v>
      </c>
      <c r="Y138" s="107" t="s">
        <v>138</v>
      </c>
      <c r="Z138" s="107" t="s">
        <v>138</v>
      </c>
      <c r="AA138" s="107" t="s">
        <v>138</v>
      </c>
      <c r="AB138" s="107" t="s">
        <v>138</v>
      </c>
    </row>
    <row r="139" ht="25.0" customHeight="true">
      <c r="A139" s="107" t="s">
        <v>6046</v>
      </c>
      <c r="B139" s="107" t="s">
        <v>6047</v>
      </c>
      <c r="C139" s="107" t="s">
        <v>6048</v>
      </c>
      <c r="D139" s="107" t="s">
        <v>6049</v>
      </c>
      <c r="E139" s="102"/>
      <c r="F139" s="102" t="s">
        <v>5370</v>
      </c>
      <c r="G139" s="102" t="s">
        <v>5371</v>
      </c>
      <c r="H139" s="102" t="s">
        <v>138</v>
      </c>
      <c r="I139" s="107" t="s">
        <v>5804</v>
      </c>
      <c r="J139" s="107" t="s">
        <v>140</v>
      </c>
      <c r="K139" s="107" t="s">
        <v>140</v>
      </c>
      <c r="L139" s="107" t="s">
        <v>141</v>
      </c>
      <c r="M139" s="107" t="s">
        <v>274</v>
      </c>
      <c r="N139" s="107" t="s">
        <v>6049</v>
      </c>
      <c r="O139" s="107" t="s">
        <v>5385</v>
      </c>
      <c r="P139" s="107" t="s">
        <v>3835</v>
      </c>
      <c r="Q139" s="107" t="s">
        <v>5373</v>
      </c>
      <c r="R139" s="107" t="s">
        <v>5374</v>
      </c>
      <c r="S139" s="107" t="s">
        <v>2439</v>
      </c>
      <c r="T139" s="107" t="s">
        <v>138</v>
      </c>
      <c r="U139" s="107" t="s">
        <v>138</v>
      </c>
      <c r="V139" s="107" t="s">
        <v>138</v>
      </c>
      <c r="W139" s="107" t="s">
        <v>138</v>
      </c>
      <c r="X139" s="107" t="s">
        <v>138</v>
      </c>
      <c r="Y139" s="107" t="s">
        <v>138</v>
      </c>
      <c r="Z139" s="107" t="s">
        <v>138</v>
      </c>
      <c r="AA139" s="107" t="s">
        <v>138</v>
      </c>
      <c r="AB139" s="107" t="s">
        <v>138</v>
      </c>
    </row>
    <row r="140" ht="25.0" customHeight="true">
      <c r="A140" s="107" t="s">
        <v>6050</v>
      </c>
      <c r="B140" s="107" t="s">
        <v>6051</v>
      </c>
      <c r="C140" s="107" t="s">
        <v>6052</v>
      </c>
      <c r="D140" s="107" t="s">
        <v>6053</v>
      </c>
      <c r="E140" s="102"/>
      <c r="F140" s="102" t="s">
        <v>5370</v>
      </c>
      <c r="G140" s="102" t="s">
        <v>5371</v>
      </c>
      <c r="H140" s="102" t="s">
        <v>138</v>
      </c>
      <c r="I140" s="107" t="s">
        <v>6054</v>
      </c>
      <c r="J140" s="107" t="s">
        <v>140</v>
      </c>
      <c r="K140" s="107" t="s">
        <v>140</v>
      </c>
      <c r="L140" s="107" t="s">
        <v>141</v>
      </c>
      <c r="M140" s="107" t="s">
        <v>750</v>
      </c>
      <c r="N140" s="107" t="s">
        <v>6053</v>
      </c>
      <c r="O140" s="107" t="s">
        <v>2463</v>
      </c>
      <c r="P140" s="107" t="s">
        <v>3835</v>
      </c>
      <c r="Q140" s="107" t="s">
        <v>5396</v>
      </c>
      <c r="R140" s="107" t="s">
        <v>5374</v>
      </c>
      <c r="S140" s="107" t="s">
        <v>2439</v>
      </c>
      <c r="T140" s="107" t="s">
        <v>138</v>
      </c>
      <c r="U140" s="107" t="s">
        <v>138</v>
      </c>
      <c r="V140" s="107" t="s">
        <v>138</v>
      </c>
      <c r="W140" s="107" t="s">
        <v>138</v>
      </c>
      <c r="X140" s="107" t="s">
        <v>138</v>
      </c>
      <c r="Y140" s="107" t="s">
        <v>138</v>
      </c>
      <c r="Z140" s="107" t="s">
        <v>138</v>
      </c>
      <c r="AA140" s="107" t="s">
        <v>138</v>
      </c>
      <c r="AB140" s="107" t="s">
        <v>138</v>
      </c>
    </row>
    <row r="141" ht="25.0" customHeight="true">
      <c r="A141" s="107" t="s">
        <v>6055</v>
      </c>
      <c r="B141" s="107" t="s">
        <v>6056</v>
      </c>
      <c r="C141" s="107" t="s">
        <v>6057</v>
      </c>
      <c r="D141" s="107" t="s">
        <v>6058</v>
      </c>
      <c r="E141" s="102"/>
      <c r="F141" s="102" t="s">
        <v>5370</v>
      </c>
      <c r="G141" s="102" t="s">
        <v>5371</v>
      </c>
      <c r="H141" s="102" t="s">
        <v>138</v>
      </c>
      <c r="I141" s="107" t="s">
        <v>6059</v>
      </c>
      <c r="J141" s="107" t="s">
        <v>140</v>
      </c>
      <c r="K141" s="107" t="s">
        <v>140</v>
      </c>
      <c r="L141" s="107" t="s">
        <v>141</v>
      </c>
      <c r="M141" s="107" t="s">
        <v>750</v>
      </c>
      <c r="N141" s="107" t="s">
        <v>6058</v>
      </c>
      <c r="O141" s="107" t="s">
        <v>5579</v>
      </c>
      <c r="P141" s="107" t="s">
        <v>3835</v>
      </c>
      <c r="Q141" s="107" t="s">
        <v>5373</v>
      </c>
      <c r="R141" s="107" t="s">
        <v>5374</v>
      </c>
      <c r="S141" s="107" t="s">
        <v>2439</v>
      </c>
      <c r="T141" s="107" t="s">
        <v>138</v>
      </c>
      <c r="U141" s="107" t="s">
        <v>138</v>
      </c>
      <c r="V141" s="107" t="s">
        <v>138</v>
      </c>
      <c r="W141" s="107" t="s">
        <v>138</v>
      </c>
      <c r="X141" s="107" t="s">
        <v>138</v>
      </c>
      <c r="Y141" s="107" t="s">
        <v>138</v>
      </c>
      <c r="Z141" s="107" t="s">
        <v>138</v>
      </c>
      <c r="AA141" s="107" t="s">
        <v>138</v>
      </c>
      <c r="AB141" s="107" t="s">
        <v>138</v>
      </c>
    </row>
    <row r="142" ht="25.0" customHeight="true">
      <c r="A142" s="107" t="s">
        <v>6060</v>
      </c>
      <c r="B142" s="107" t="s">
        <v>6061</v>
      </c>
      <c r="C142" s="107" t="s">
        <v>6062</v>
      </c>
      <c r="D142" s="107" t="s">
        <v>6063</v>
      </c>
      <c r="E142" s="102"/>
      <c r="F142" s="102" t="s">
        <v>5370</v>
      </c>
      <c r="G142" s="102" t="s">
        <v>5371</v>
      </c>
      <c r="H142" s="102" t="s">
        <v>138</v>
      </c>
      <c r="I142" s="107" t="s">
        <v>5778</v>
      </c>
      <c r="J142" s="107" t="s">
        <v>140</v>
      </c>
      <c r="K142" s="107" t="s">
        <v>140</v>
      </c>
      <c r="L142" s="107" t="s">
        <v>141</v>
      </c>
      <c r="M142" s="107" t="s">
        <v>163</v>
      </c>
      <c r="N142" s="107" t="s">
        <v>6063</v>
      </c>
      <c r="O142" s="107" t="s">
        <v>4180</v>
      </c>
      <c r="P142" s="107" t="s">
        <v>3861</v>
      </c>
      <c r="Q142" s="107" t="s">
        <v>5396</v>
      </c>
      <c r="R142" s="107" t="s">
        <v>5374</v>
      </c>
      <c r="S142" s="107" t="s">
        <v>2439</v>
      </c>
      <c r="T142" s="107" t="s">
        <v>138</v>
      </c>
      <c r="U142" s="107" t="s">
        <v>138</v>
      </c>
      <c r="V142" s="107" t="s">
        <v>138</v>
      </c>
      <c r="W142" s="107" t="s">
        <v>138</v>
      </c>
      <c r="X142" s="107" t="s">
        <v>138</v>
      </c>
      <c r="Y142" s="107" t="s">
        <v>138</v>
      </c>
      <c r="Z142" s="107" t="s">
        <v>138</v>
      </c>
      <c r="AA142" s="107" t="s">
        <v>138</v>
      </c>
      <c r="AB142" s="107" t="s">
        <v>138</v>
      </c>
    </row>
    <row r="143" ht="25.0" customHeight="true">
      <c r="A143" s="107" t="s">
        <v>6064</v>
      </c>
      <c r="B143" s="107" t="s">
        <v>6065</v>
      </c>
      <c r="C143" s="107" t="s">
        <v>6066</v>
      </c>
      <c r="D143" s="107" t="s">
        <v>6067</v>
      </c>
      <c r="E143" s="102"/>
      <c r="F143" s="102" t="s">
        <v>5370</v>
      </c>
      <c r="G143" s="102" t="s">
        <v>5371</v>
      </c>
      <c r="H143" s="102" t="s">
        <v>138</v>
      </c>
      <c r="I143" s="107" t="s">
        <v>6068</v>
      </c>
      <c r="J143" s="107" t="s">
        <v>140</v>
      </c>
      <c r="K143" s="107" t="s">
        <v>140</v>
      </c>
      <c r="L143" s="107" t="s">
        <v>141</v>
      </c>
      <c r="M143" s="107" t="s">
        <v>274</v>
      </c>
      <c r="N143" s="107" t="s">
        <v>6067</v>
      </c>
      <c r="O143" s="107" t="s">
        <v>3906</v>
      </c>
      <c r="P143" s="107" t="s">
        <v>3835</v>
      </c>
      <c r="Q143" s="107" t="s">
        <v>5373</v>
      </c>
      <c r="R143" s="107" t="s">
        <v>5374</v>
      </c>
      <c r="S143" s="107" t="s">
        <v>2439</v>
      </c>
      <c r="T143" s="107" t="s">
        <v>138</v>
      </c>
      <c r="U143" s="107" t="s">
        <v>138</v>
      </c>
      <c r="V143" s="107" t="s">
        <v>138</v>
      </c>
      <c r="W143" s="107" t="s">
        <v>138</v>
      </c>
      <c r="X143" s="107" t="s">
        <v>138</v>
      </c>
      <c r="Y143" s="107" t="s">
        <v>138</v>
      </c>
      <c r="Z143" s="107" t="s">
        <v>138</v>
      </c>
      <c r="AA143" s="107" t="s">
        <v>138</v>
      </c>
      <c r="AB143" s="107" t="s">
        <v>138</v>
      </c>
    </row>
    <row r="144" ht="25.0" customHeight="true">
      <c r="A144" s="107" t="s">
        <v>6069</v>
      </c>
      <c r="B144" s="107" t="s">
        <v>6070</v>
      </c>
      <c r="C144" s="107" t="s">
        <v>6071</v>
      </c>
      <c r="D144" s="107" t="s">
        <v>6072</v>
      </c>
      <c r="E144" s="102"/>
      <c r="F144" s="102" t="s">
        <v>5370</v>
      </c>
      <c r="G144" s="102" t="s">
        <v>5371</v>
      </c>
      <c r="H144" s="102" t="s">
        <v>138</v>
      </c>
      <c r="I144" s="107" t="s">
        <v>6073</v>
      </c>
      <c r="J144" s="107" t="s">
        <v>140</v>
      </c>
      <c r="K144" s="107" t="s">
        <v>140</v>
      </c>
      <c r="L144" s="107" t="s">
        <v>141</v>
      </c>
      <c r="M144" s="107" t="s">
        <v>274</v>
      </c>
      <c r="N144" s="107" t="s">
        <v>6072</v>
      </c>
      <c r="O144" s="107" t="s">
        <v>6074</v>
      </c>
      <c r="P144" s="107" t="s">
        <v>3861</v>
      </c>
      <c r="Q144" s="107" t="s">
        <v>5396</v>
      </c>
      <c r="R144" s="107" t="s">
        <v>5374</v>
      </c>
      <c r="S144" s="107" t="s">
        <v>2439</v>
      </c>
      <c r="T144" s="107" t="s">
        <v>138</v>
      </c>
      <c r="U144" s="107" t="s">
        <v>138</v>
      </c>
      <c r="V144" s="107" t="s">
        <v>138</v>
      </c>
      <c r="W144" s="107" t="s">
        <v>138</v>
      </c>
      <c r="X144" s="107" t="s">
        <v>138</v>
      </c>
      <c r="Y144" s="107" t="s">
        <v>138</v>
      </c>
      <c r="Z144" s="107" t="s">
        <v>138</v>
      </c>
      <c r="AA144" s="107" t="s">
        <v>138</v>
      </c>
      <c r="AB144" s="107" t="s">
        <v>138</v>
      </c>
    </row>
    <row r="145" ht="25.0" customHeight="true">
      <c r="A145" s="107" t="s">
        <v>6075</v>
      </c>
      <c r="B145" s="107" t="s">
        <v>6076</v>
      </c>
      <c r="C145" s="107" t="s">
        <v>6077</v>
      </c>
      <c r="D145" s="107" t="s">
        <v>6078</v>
      </c>
      <c r="E145" s="102"/>
      <c r="F145" s="102" t="s">
        <v>5370</v>
      </c>
      <c r="G145" s="102" t="s">
        <v>5371</v>
      </c>
      <c r="H145" s="102" t="s">
        <v>138</v>
      </c>
      <c r="I145" s="107" t="s">
        <v>6079</v>
      </c>
      <c r="J145" s="107" t="s">
        <v>140</v>
      </c>
      <c r="K145" s="107" t="s">
        <v>140</v>
      </c>
      <c r="L145" s="107" t="s">
        <v>141</v>
      </c>
      <c r="M145" s="107" t="s">
        <v>750</v>
      </c>
      <c r="N145" s="107" t="s">
        <v>6078</v>
      </c>
      <c r="O145" s="107" t="s">
        <v>3653</v>
      </c>
      <c r="P145" s="107" t="s">
        <v>3835</v>
      </c>
      <c r="Q145" s="107" t="s">
        <v>5373</v>
      </c>
      <c r="R145" s="107" t="s">
        <v>5374</v>
      </c>
      <c r="S145" s="107" t="s">
        <v>2439</v>
      </c>
      <c r="T145" s="107" t="s">
        <v>138</v>
      </c>
      <c r="U145" s="107" t="s">
        <v>138</v>
      </c>
      <c r="V145" s="107" t="s">
        <v>138</v>
      </c>
      <c r="W145" s="107" t="s">
        <v>138</v>
      </c>
      <c r="X145" s="107" t="s">
        <v>138</v>
      </c>
      <c r="Y145" s="107" t="s">
        <v>138</v>
      </c>
      <c r="Z145" s="107" t="s">
        <v>138</v>
      </c>
      <c r="AA145" s="107" t="s">
        <v>138</v>
      </c>
      <c r="AB145" s="107" t="s">
        <v>138</v>
      </c>
    </row>
    <row r="146" ht="25.0" customHeight="true">
      <c r="A146" s="107" t="s">
        <v>6080</v>
      </c>
      <c r="B146" s="107" t="s">
        <v>6081</v>
      </c>
      <c r="C146" s="107" t="s">
        <v>6082</v>
      </c>
      <c r="D146" s="107" t="s">
        <v>6083</v>
      </c>
      <c r="E146" s="102"/>
      <c r="F146" s="102" t="s">
        <v>5370</v>
      </c>
      <c r="G146" s="102" t="s">
        <v>5371</v>
      </c>
      <c r="H146" s="102" t="s">
        <v>138</v>
      </c>
      <c r="I146" s="107" t="s">
        <v>6084</v>
      </c>
      <c r="J146" s="107" t="s">
        <v>140</v>
      </c>
      <c r="K146" s="107" t="s">
        <v>140</v>
      </c>
      <c r="L146" s="107" t="s">
        <v>141</v>
      </c>
      <c r="M146" s="107" t="s">
        <v>750</v>
      </c>
      <c r="N146" s="107" t="s">
        <v>6083</v>
      </c>
      <c r="O146" s="107" t="s">
        <v>3653</v>
      </c>
      <c r="P146" s="107" t="s">
        <v>3835</v>
      </c>
      <c r="Q146" s="107" t="s">
        <v>5373</v>
      </c>
      <c r="R146" s="107" t="s">
        <v>5374</v>
      </c>
      <c r="S146" s="107" t="s">
        <v>2439</v>
      </c>
      <c r="T146" s="107" t="s">
        <v>138</v>
      </c>
      <c r="U146" s="107" t="s">
        <v>138</v>
      </c>
      <c r="V146" s="107" t="s">
        <v>138</v>
      </c>
      <c r="W146" s="107" t="s">
        <v>138</v>
      </c>
      <c r="X146" s="107" t="s">
        <v>138</v>
      </c>
      <c r="Y146" s="107" t="s">
        <v>138</v>
      </c>
      <c r="Z146" s="107" t="s">
        <v>138</v>
      </c>
      <c r="AA146" s="107" t="s">
        <v>138</v>
      </c>
      <c r="AB146" s="107" t="s">
        <v>138</v>
      </c>
    </row>
    <row r="147" ht="25.0" customHeight="true">
      <c r="A147" s="107" t="s">
        <v>6085</v>
      </c>
      <c r="B147" s="107" t="s">
        <v>6086</v>
      </c>
      <c r="C147" s="107" t="s">
        <v>6087</v>
      </c>
      <c r="D147" s="107" t="s">
        <v>6088</v>
      </c>
      <c r="E147" s="102"/>
      <c r="F147" s="102" t="s">
        <v>5370</v>
      </c>
      <c r="G147" s="102" t="s">
        <v>5371</v>
      </c>
      <c r="H147" s="102" t="s">
        <v>138</v>
      </c>
      <c r="I147" s="107" t="s">
        <v>6089</v>
      </c>
      <c r="J147" s="107" t="s">
        <v>140</v>
      </c>
      <c r="K147" s="107" t="s">
        <v>140</v>
      </c>
      <c r="L147" s="107" t="s">
        <v>141</v>
      </c>
      <c r="M147" s="107" t="s">
        <v>750</v>
      </c>
      <c r="N147" s="107" t="s">
        <v>6088</v>
      </c>
      <c r="O147" s="107" t="s">
        <v>3653</v>
      </c>
      <c r="P147" s="107" t="s">
        <v>3835</v>
      </c>
      <c r="Q147" s="107" t="s">
        <v>5373</v>
      </c>
      <c r="R147" s="107" t="s">
        <v>5374</v>
      </c>
      <c r="S147" s="107" t="s">
        <v>2439</v>
      </c>
      <c r="T147" s="107" t="s">
        <v>138</v>
      </c>
      <c r="U147" s="107" t="s">
        <v>138</v>
      </c>
      <c r="V147" s="107" t="s">
        <v>138</v>
      </c>
      <c r="W147" s="107" t="s">
        <v>138</v>
      </c>
      <c r="X147" s="107" t="s">
        <v>138</v>
      </c>
      <c r="Y147" s="107" t="s">
        <v>138</v>
      </c>
      <c r="Z147" s="107" t="s">
        <v>138</v>
      </c>
      <c r="AA147" s="107" t="s">
        <v>138</v>
      </c>
      <c r="AB147" s="107" t="s">
        <v>138</v>
      </c>
    </row>
    <row r="148" ht="25.0" customHeight="true">
      <c r="A148" s="107" t="s">
        <v>6090</v>
      </c>
      <c r="B148" s="107" t="s">
        <v>6091</v>
      </c>
      <c r="C148" s="107" t="s">
        <v>6092</v>
      </c>
      <c r="D148" s="107" t="s">
        <v>6093</v>
      </c>
      <c r="E148" s="102"/>
      <c r="F148" s="102" t="s">
        <v>5370</v>
      </c>
      <c r="G148" s="102" t="s">
        <v>5371</v>
      </c>
      <c r="H148" s="102" t="s">
        <v>138</v>
      </c>
      <c r="I148" s="107" t="s">
        <v>6094</v>
      </c>
      <c r="J148" s="107" t="s">
        <v>140</v>
      </c>
      <c r="K148" s="107" t="s">
        <v>140</v>
      </c>
      <c r="L148" s="107" t="s">
        <v>141</v>
      </c>
      <c r="M148" s="107" t="s">
        <v>750</v>
      </c>
      <c r="N148" s="107" t="s">
        <v>6093</v>
      </c>
      <c r="O148" s="107" t="s">
        <v>4401</v>
      </c>
      <c r="P148" s="107" t="s">
        <v>3835</v>
      </c>
      <c r="Q148" s="107" t="s">
        <v>5373</v>
      </c>
      <c r="R148" s="107" t="s">
        <v>5374</v>
      </c>
      <c r="S148" s="107" t="s">
        <v>2439</v>
      </c>
      <c r="T148" s="107" t="s">
        <v>138</v>
      </c>
      <c r="U148" s="107" t="s">
        <v>138</v>
      </c>
      <c r="V148" s="107" t="s">
        <v>138</v>
      </c>
      <c r="W148" s="107" t="s">
        <v>138</v>
      </c>
      <c r="X148" s="107" t="s">
        <v>138</v>
      </c>
      <c r="Y148" s="107" t="s">
        <v>138</v>
      </c>
      <c r="Z148" s="107" t="s">
        <v>138</v>
      </c>
      <c r="AA148" s="107" t="s">
        <v>138</v>
      </c>
      <c r="AB148" s="107" t="s">
        <v>138</v>
      </c>
    </row>
    <row r="149" ht="25.0" customHeight="true">
      <c r="A149" s="107" t="s">
        <v>6095</v>
      </c>
      <c r="B149" s="107" t="s">
        <v>6096</v>
      </c>
      <c r="C149" s="107" t="s">
        <v>6097</v>
      </c>
      <c r="D149" s="107" t="s">
        <v>6098</v>
      </c>
      <c r="E149" s="102"/>
      <c r="F149" s="102" t="s">
        <v>5370</v>
      </c>
      <c r="G149" s="102" t="s">
        <v>5371</v>
      </c>
      <c r="H149" s="102" t="s">
        <v>138</v>
      </c>
      <c r="I149" s="107" t="s">
        <v>6099</v>
      </c>
      <c r="J149" s="107" t="s">
        <v>140</v>
      </c>
      <c r="K149" s="107" t="s">
        <v>140</v>
      </c>
      <c r="L149" s="107" t="s">
        <v>141</v>
      </c>
      <c r="M149" s="107" t="s">
        <v>274</v>
      </c>
      <c r="N149" s="107" t="s">
        <v>6098</v>
      </c>
      <c r="O149" s="107" t="s">
        <v>6100</v>
      </c>
      <c r="P149" s="107" t="s">
        <v>3861</v>
      </c>
      <c r="Q149" s="107" t="s">
        <v>5396</v>
      </c>
      <c r="R149" s="107" t="s">
        <v>5374</v>
      </c>
      <c r="S149" s="107" t="s">
        <v>2439</v>
      </c>
      <c r="T149" s="107" t="s">
        <v>138</v>
      </c>
      <c r="U149" s="107" t="s">
        <v>138</v>
      </c>
      <c r="V149" s="107" t="s">
        <v>138</v>
      </c>
      <c r="W149" s="107" t="s">
        <v>138</v>
      </c>
      <c r="X149" s="107" t="s">
        <v>138</v>
      </c>
      <c r="Y149" s="107" t="s">
        <v>138</v>
      </c>
      <c r="Z149" s="107" t="s">
        <v>138</v>
      </c>
      <c r="AA149" s="107" t="s">
        <v>138</v>
      </c>
      <c r="AB149" s="107" t="s">
        <v>138</v>
      </c>
    </row>
    <row r="150" ht="25.0" customHeight="true">
      <c r="A150" s="107" t="s">
        <v>6101</v>
      </c>
      <c r="B150" s="107" t="s">
        <v>6102</v>
      </c>
      <c r="C150" s="107" t="s">
        <v>6103</v>
      </c>
      <c r="D150" s="107" t="s">
        <v>6104</v>
      </c>
      <c r="E150" s="102"/>
      <c r="F150" s="102" t="s">
        <v>5370</v>
      </c>
      <c r="G150" s="102" t="s">
        <v>5371</v>
      </c>
      <c r="H150" s="102" t="s">
        <v>138</v>
      </c>
      <c r="I150" s="107" t="s">
        <v>6105</v>
      </c>
      <c r="J150" s="107" t="s">
        <v>140</v>
      </c>
      <c r="K150" s="107" t="s">
        <v>140</v>
      </c>
      <c r="L150" s="107" t="s">
        <v>141</v>
      </c>
      <c r="M150" s="107" t="s">
        <v>750</v>
      </c>
      <c r="N150" s="107" t="s">
        <v>6104</v>
      </c>
      <c r="O150" s="107" t="s">
        <v>4401</v>
      </c>
      <c r="P150" s="107" t="s">
        <v>3835</v>
      </c>
      <c r="Q150" s="107" t="s">
        <v>5396</v>
      </c>
      <c r="R150" s="107" t="s">
        <v>5374</v>
      </c>
      <c r="S150" s="107" t="s">
        <v>2439</v>
      </c>
      <c r="T150" s="107" t="s">
        <v>138</v>
      </c>
      <c r="U150" s="107" t="s">
        <v>138</v>
      </c>
      <c r="V150" s="107" t="s">
        <v>138</v>
      </c>
      <c r="W150" s="107" t="s">
        <v>138</v>
      </c>
      <c r="X150" s="107" t="s">
        <v>138</v>
      </c>
      <c r="Y150" s="107" t="s">
        <v>138</v>
      </c>
      <c r="Z150" s="107" t="s">
        <v>138</v>
      </c>
      <c r="AA150" s="107" t="s">
        <v>138</v>
      </c>
      <c r="AB150" s="107" t="s">
        <v>138</v>
      </c>
    </row>
    <row r="151" ht="25.0" customHeight="true">
      <c r="A151" s="107" t="s">
        <v>6106</v>
      </c>
      <c r="B151" s="107" t="s">
        <v>6107</v>
      </c>
      <c r="C151" s="107" t="s">
        <v>6108</v>
      </c>
      <c r="D151" s="107" t="s">
        <v>6109</v>
      </c>
      <c r="E151" s="102"/>
      <c r="F151" s="102" t="s">
        <v>5370</v>
      </c>
      <c r="G151" s="102" t="s">
        <v>5371</v>
      </c>
      <c r="H151" s="102" t="s">
        <v>138</v>
      </c>
      <c r="I151" s="107" t="s">
        <v>6110</v>
      </c>
      <c r="J151" s="107" t="s">
        <v>140</v>
      </c>
      <c r="K151" s="107" t="s">
        <v>140</v>
      </c>
      <c r="L151" s="107" t="s">
        <v>141</v>
      </c>
      <c r="M151" s="107" t="s">
        <v>274</v>
      </c>
      <c r="N151" s="107" t="s">
        <v>6109</v>
      </c>
      <c r="O151" s="107" t="s">
        <v>5385</v>
      </c>
      <c r="P151" s="107" t="s">
        <v>3861</v>
      </c>
      <c r="Q151" s="107" t="s">
        <v>5373</v>
      </c>
      <c r="R151" s="107" t="s">
        <v>5374</v>
      </c>
      <c r="S151" s="107" t="s">
        <v>2439</v>
      </c>
      <c r="T151" s="107" t="s">
        <v>138</v>
      </c>
      <c r="U151" s="107" t="s">
        <v>138</v>
      </c>
      <c r="V151" s="107" t="s">
        <v>138</v>
      </c>
      <c r="W151" s="107" t="s">
        <v>138</v>
      </c>
      <c r="X151" s="107" t="s">
        <v>138</v>
      </c>
      <c r="Y151" s="107" t="s">
        <v>138</v>
      </c>
      <c r="Z151" s="107" t="s">
        <v>138</v>
      </c>
      <c r="AA151" s="107" t="s">
        <v>138</v>
      </c>
      <c r="AB151" s="107" t="s">
        <v>138</v>
      </c>
    </row>
    <row r="152" ht="25.0" customHeight="true">
      <c r="A152" s="107" t="s">
        <v>6111</v>
      </c>
      <c r="B152" s="107" t="s">
        <v>6112</v>
      </c>
      <c r="C152" s="107" t="s">
        <v>6113</v>
      </c>
      <c r="D152" s="107" t="s">
        <v>6114</v>
      </c>
      <c r="E152" s="102"/>
      <c r="F152" s="102" t="s">
        <v>5370</v>
      </c>
      <c r="G152" s="102" t="s">
        <v>5371</v>
      </c>
      <c r="H152" s="102" t="s">
        <v>138</v>
      </c>
      <c r="I152" s="107" t="s">
        <v>6115</v>
      </c>
      <c r="J152" s="107" t="s">
        <v>140</v>
      </c>
      <c r="K152" s="107" t="s">
        <v>140</v>
      </c>
      <c r="L152" s="107" t="s">
        <v>141</v>
      </c>
      <c r="M152" s="107" t="s">
        <v>163</v>
      </c>
      <c r="N152" s="107" t="s">
        <v>6114</v>
      </c>
      <c r="O152" s="107" t="s">
        <v>4180</v>
      </c>
      <c r="P152" s="107" t="s">
        <v>3861</v>
      </c>
      <c r="Q152" s="107" t="s">
        <v>5396</v>
      </c>
      <c r="R152" s="107" t="s">
        <v>5374</v>
      </c>
      <c r="S152" s="107" t="s">
        <v>2439</v>
      </c>
      <c r="T152" s="107" t="s">
        <v>138</v>
      </c>
      <c r="U152" s="107" t="s">
        <v>138</v>
      </c>
      <c r="V152" s="107" t="s">
        <v>138</v>
      </c>
      <c r="W152" s="107" t="s">
        <v>138</v>
      </c>
      <c r="X152" s="107" t="s">
        <v>138</v>
      </c>
      <c r="Y152" s="107" t="s">
        <v>138</v>
      </c>
      <c r="Z152" s="107" t="s">
        <v>138</v>
      </c>
      <c r="AA152" s="107" t="s">
        <v>138</v>
      </c>
      <c r="AB152" s="107" t="s">
        <v>138</v>
      </c>
    </row>
    <row r="153" ht="25.0" customHeight="true">
      <c r="A153" s="107" t="s">
        <v>6116</v>
      </c>
      <c r="B153" s="107" t="s">
        <v>6117</v>
      </c>
      <c r="C153" s="107" t="s">
        <v>6118</v>
      </c>
      <c r="D153" s="107" t="s">
        <v>6119</v>
      </c>
      <c r="E153" s="102"/>
      <c r="F153" s="102" t="s">
        <v>5370</v>
      </c>
      <c r="G153" s="102" t="s">
        <v>5371</v>
      </c>
      <c r="H153" s="102" t="s">
        <v>138</v>
      </c>
      <c r="I153" s="107" t="s">
        <v>5783</v>
      </c>
      <c r="J153" s="107" t="s">
        <v>140</v>
      </c>
      <c r="K153" s="107" t="s">
        <v>140</v>
      </c>
      <c r="L153" s="107" t="s">
        <v>141</v>
      </c>
      <c r="M153" s="107" t="s">
        <v>5557</v>
      </c>
      <c r="N153" s="107" t="s">
        <v>6119</v>
      </c>
      <c r="O153" s="107" t="s">
        <v>5558</v>
      </c>
      <c r="P153" s="107" t="s">
        <v>3861</v>
      </c>
      <c r="Q153" s="107" t="s">
        <v>5396</v>
      </c>
      <c r="R153" s="107" t="s">
        <v>5374</v>
      </c>
      <c r="S153" s="107" t="s">
        <v>2439</v>
      </c>
      <c r="T153" s="107" t="s">
        <v>138</v>
      </c>
      <c r="U153" s="107" t="s">
        <v>138</v>
      </c>
      <c r="V153" s="107" t="s">
        <v>138</v>
      </c>
      <c r="W153" s="107" t="s">
        <v>138</v>
      </c>
      <c r="X153" s="107" t="s">
        <v>138</v>
      </c>
      <c r="Y153" s="107" t="s">
        <v>138</v>
      </c>
      <c r="Z153" s="107" t="s">
        <v>138</v>
      </c>
      <c r="AA153" s="107" t="s">
        <v>138</v>
      </c>
      <c r="AB153" s="107" t="s">
        <v>138</v>
      </c>
    </row>
    <row r="154" ht="25.0" customHeight="true">
      <c r="A154" s="107" t="s">
        <v>6120</v>
      </c>
      <c r="B154" s="107" t="s">
        <v>6121</v>
      </c>
      <c r="C154" s="107" t="s">
        <v>6122</v>
      </c>
      <c r="D154" s="107" t="s">
        <v>6123</v>
      </c>
      <c r="E154" s="102"/>
      <c r="F154" s="102" t="s">
        <v>5370</v>
      </c>
      <c r="G154" s="102" t="s">
        <v>5371</v>
      </c>
      <c r="H154" s="102" t="s">
        <v>138</v>
      </c>
      <c r="I154" s="107" t="s">
        <v>6124</v>
      </c>
      <c r="J154" s="107" t="s">
        <v>140</v>
      </c>
      <c r="K154" s="107" t="s">
        <v>140</v>
      </c>
      <c r="L154" s="107" t="s">
        <v>141</v>
      </c>
      <c r="M154" s="107" t="s">
        <v>274</v>
      </c>
      <c r="N154" s="107" t="s">
        <v>6123</v>
      </c>
      <c r="O154" s="107" t="s">
        <v>6074</v>
      </c>
      <c r="P154" s="107" t="s">
        <v>3861</v>
      </c>
      <c r="Q154" s="107" t="s">
        <v>5396</v>
      </c>
      <c r="R154" s="107" t="s">
        <v>5374</v>
      </c>
      <c r="S154" s="107" t="s">
        <v>2439</v>
      </c>
      <c r="T154" s="107" t="s">
        <v>138</v>
      </c>
      <c r="U154" s="107" t="s">
        <v>138</v>
      </c>
      <c r="V154" s="107" t="s">
        <v>138</v>
      </c>
      <c r="W154" s="107" t="s">
        <v>138</v>
      </c>
      <c r="X154" s="107" t="s">
        <v>138</v>
      </c>
      <c r="Y154" s="107" t="s">
        <v>138</v>
      </c>
      <c r="Z154" s="107" t="s">
        <v>138</v>
      </c>
      <c r="AA154" s="107" t="s">
        <v>138</v>
      </c>
      <c r="AB154" s="107" t="s">
        <v>138</v>
      </c>
    </row>
    <row r="155" ht="25.0" customHeight="true">
      <c r="A155" s="107" t="s">
        <v>6125</v>
      </c>
      <c r="B155" s="107" t="s">
        <v>6126</v>
      </c>
      <c r="C155" s="107" t="s">
        <v>6127</v>
      </c>
      <c r="D155" s="107" t="s">
        <v>6128</v>
      </c>
      <c r="E155" s="102"/>
      <c r="F155" s="102" t="s">
        <v>5370</v>
      </c>
      <c r="G155" s="102" t="s">
        <v>5371</v>
      </c>
      <c r="H155" s="102" t="s">
        <v>138</v>
      </c>
      <c r="I155" s="107" t="s">
        <v>6129</v>
      </c>
      <c r="J155" s="107" t="s">
        <v>140</v>
      </c>
      <c r="K155" s="107" t="s">
        <v>140</v>
      </c>
      <c r="L155" s="107" t="s">
        <v>141</v>
      </c>
      <c r="M155" s="107" t="s">
        <v>163</v>
      </c>
      <c r="N155" s="107" t="s">
        <v>6128</v>
      </c>
      <c r="O155" s="107" t="s">
        <v>4180</v>
      </c>
      <c r="P155" s="107" t="s">
        <v>3861</v>
      </c>
      <c r="Q155" s="107" t="s">
        <v>5396</v>
      </c>
      <c r="R155" s="107" t="s">
        <v>5374</v>
      </c>
      <c r="S155" s="107" t="s">
        <v>2439</v>
      </c>
      <c r="T155" s="107" t="s">
        <v>138</v>
      </c>
      <c r="U155" s="107" t="s">
        <v>138</v>
      </c>
      <c r="V155" s="107" t="s">
        <v>138</v>
      </c>
      <c r="W155" s="107" t="s">
        <v>138</v>
      </c>
      <c r="X155" s="107" t="s">
        <v>138</v>
      </c>
      <c r="Y155" s="107" t="s">
        <v>138</v>
      </c>
      <c r="Z155" s="107" t="s">
        <v>138</v>
      </c>
      <c r="AA155" s="107" t="s">
        <v>138</v>
      </c>
      <c r="AB155" s="107" t="s">
        <v>138</v>
      </c>
    </row>
    <row r="156" ht="25.0" customHeight="true">
      <c r="A156" s="107" t="s">
        <v>6130</v>
      </c>
      <c r="B156" s="107" t="s">
        <v>6131</v>
      </c>
      <c r="C156" s="107" t="s">
        <v>6132</v>
      </c>
      <c r="D156" s="107" t="s">
        <v>6133</v>
      </c>
      <c r="E156" s="102"/>
      <c r="F156" s="102" t="s">
        <v>5370</v>
      </c>
      <c r="G156" s="102" t="s">
        <v>5371</v>
      </c>
      <c r="H156" s="102" t="s">
        <v>138</v>
      </c>
      <c r="I156" s="107" t="s">
        <v>6134</v>
      </c>
      <c r="J156" s="107" t="s">
        <v>140</v>
      </c>
      <c r="K156" s="107" t="s">
        <v>140</v>
      </c>
      <c r="L156" s="107" t="s">
        <v>141</v>
      </c>
      <c r="M156" s="107" t="s">
        <v>5717</v>
      </c>
      <c r="N156" s="107" t="s">
        <v>6133</v>
      </c>
      <c r="O156" s="107" t="s">
        <v>5434</v>
      </c>
      <c r="P156" s="107" t="s">
        <v>3835</v>
      </c>
      <c r="Q156" s="107" t="s">
        <v>5373</v>
      </c>
      <c r="R156" s="107" t="s">
        <v>5374</v>
      </c>
      <c r="S156" s="107" t="s">
        <v>2439</v>
      </c>
      <c r="T156" s="107" t="s">
        <v>138</v>
      </c>
      <c r="U156" s="107" t="s">
        <v>138</v>
      </c>
      <c r="V156" s="107" t="s">
        <v>138</v>
      </c>
      <c r="W156" s="107" t="s">
        <v>138</v>
      </c>
      <c r="X156" s="107" t="s">
        <v>138</v>
      </c>
      <c r="Y156" s="107" t="s">
        <v>138</v>
      </c>
      <c r="Z156" s="107" t="s">
        <v>138</v>
      </c>
      <c r="AA156" s="107" t="s">
        <v>138</v>
      </c>
      <c r="AB156" s="107" t="s">
        <v>138</v>
      </c>
    </row>
    <row r="157" ht="25.0" customHeight="true">
      <c r="A157" s="107" t="s">
        <v>6135</v>
      </c>
      <c r="B157" s="107" t="s">
        <v>6136</v>
      </c>
      <c r="C157" s="107" t="s">
        <v>6137</v>
      </c>
      <c r="D157" s="107" t="s">
        <v>6138</v>
      </c>
      <c r="E157" s="102"/>
      <c r="F157" s="102" t="s">
        <v>5370</v>
      </c>
      <c r="G157" s="102" t="s">
        <v>5371</v>
      </c>
      <c r="H157" s="102" t="s">
        <v>138</v>
      </c>
      <c r="I157" s="107" t="s">
        <v>6139</v>
      </c>
      <c r="J157" s="107" t="s">
        <v>140</v>
      </c>
      <c r="K157" s="107" t="s">
        <v>140</v>
      </c>
      <c r="L157" s="107" t="s">
        <v>141</v>
      </c>
      <c r="M157" s="107" t="s">
        <v>274</v>
      </c>
      <c r="N157" s="107" t="s">
        <v>6138</v>
      </c>
      <c r="O157" s="107" t="s">
        <v>6074</v>
      </c>
      <c r="P157" s="107" t="s">
        <v>3861</v>
      </c>
      <c r="Q157" s="107" t="s">
        <v>5396</v>
      </c>
      <c r="R157" s="107" t="s">
        <v>5374</v>
      </c>
      <c r="S157" s="107" t="s">
        <v>2439</v>
      </c>
      <c r="T157" s="107" t="s">
        <v>138</v>
      </c>
      <c r="U157" s="107" t="s">
        <v>138</v>
      </c>
      <c r="V157" s="107" t="s">
        <v>138</v>
      </c>
      <c r="W157" s="107" t="s">
        <v>138</v>
      </c>
      <c r="X157" s="107" t="s">
        <v>138</v>
      </c>
      <c r="Y157" s="107" t="s">
        <v>138</v>
      </c>
      <c r="Z157" s="107" t="s">
        <v>138</v>
      </c>
      <c r="AA157" s="107" t="s">
        <v>138</v>
      </c>
      <c r="AB157" s="107" t="s">
        <v>138</v>
      </c>
    </row>
    <row r="158" ht="25.0" customHeight="true">
      <c r="A158" s="107" t="s">
        <v>6140</v>
      </c>
      <c r="B158" s="107" t="s">
        <v>6141</v>
      </c>
      <c r="C158" s="107" t="s">
        <v>6142</v>
      </c>
      <c r="D158" s="107" t="s">
        <v>6143</v>
      </c>
      <c r="E158" s="102"/>
      <c r="F158" s="102" t="s">
        <v>5370</v>
      </c>
      <c r="G158" s="102" t="s">
        <v>5371</v>
      </c>
      <c r="H158" s="102" t="s">
        <v>138</v>
      </c>
      <c r="I158" s="107" t="s">
        <v>6144</v>
      </c>
      <c r="J158" s="107" t="s">
        <v>140</v>
      </c>
      <c r="K158" s="107" t="s">
        <v>140</v>
      </c>
      <c r="L158" s="107" t="s">
        <v>141</v>
      </c>
      <c r="M158" s="107" t="s">
        <v>750</v>
      </c>
      <c r="N158" s="107" t="s">
        <v>6143</v>
      </c>
      <c r="O158" s="107" t="s">
        <v>2241</v>
      </c>
      <c r="P158" s="107" t="s">
        <v>3835</v>
      </c>
      <c r="Q158" s="107" t="s">
        <v>5373</v>
      </c>
      <c r="R158" s="107" t="s">
        <v>5374</v>
      </c>
      <c r="S158" s="107" t="s">
        <v>2439</v>
      </c>
      <c r="T158" s="107" t="s">
        <v>138</v>
      </c>
      <c r="U158" s="107" t="s">
        <v>138</v>
      </c>
      <c r="V158" s="107" t="s">
        <v>138</v>
      </c>
      <c r="W158" s="107" t="s">
        <v>138</v>
      </c>
      <c r="X158" s="107" t="s">
        <v>138</v>
      </c>
      <c r="Y158" s="107" t="s">
        <v>138</v>
      </c>
      <c r="Z158" s="107" t="s">
        <v>138</v>
      </c>
      <c r="AA158" s="107" t="s">
        <v>138</v>
      </c>
      <c r="AB158" s="107" t="s">
        <v>138</v>
      </c>
    </row>
    <row r="159" ht="25.0" customHeight="true">
      <c r="A159" s="107" t="s">
        <v>6145</v>
      </c>
      <c r="B159" s="107" t="s">
        <v>6146</v>
      </c>
      <c r="C159" s="107" t="s">
        <v>6147</v>
      </c>
      <c r="D159" s="107" t="s">
        <v>6148</v>
      </c>
      <c r="E159" s="102"/>
      <c r="F159" s="102" t="s">
        <v>5370</v>
      </c>
      <c r="G159" s="102" t="s">
        <v>5371</v>
      </c>
      <c r="H159" s="102" t="s">
        <v>138</v>
      </c>
      <c r="I159" s="107" t="s">
        <v>6149</v>
      </c>
      <c r="J159" s="107" t="s">
        <v>140</v>
      </c>
      <c r="K159" s="107" t="s">
        <v>140</v>
      </c>
      <c r="L159" s="107" t="s">
        <v>141</v>
      </c>
      <c r="M159" s="107" t="s">
        <v>6150</v>
      </c>
      <c r="N159" s="107" t="s">
        <v>6148</v>
      </c>
      <c r="O159" s="107" t="s">
        <v>4401</v>
      </c>
      <c r="P159" s="107" t="s">
        <v>3835</v>
      </c>
      <c r="Q159" s="107" t="s">
        <v>5373</v>
      </c>
      <c r="R159" s="107" t="s">
        <v>5374</v>
      </c>
      <c r="S159" s="107" t="s">
        <v>2439</v>
      </c>
      <c r="T159" s="107" t="s">
        <v>138</v>
      </c>
      <c r="U159" s="107" t="s">
        <v>138</v>
      </c>
      <c r="V159" s="107" t="s">
        <v>138</v>
      </c>
      <c r="W159" s="107" t="s">
        <v>138</v>
      </c>
      <c r="X159" s="107" t="s">
        <v>138</v>
      </c>
      <c r="Y159" s="107" t="s">
        <v>138</v>
      </c>
      <c r="Z159" s="107" t="s">
        <v>138</v>
      </c>
      <c r="AA159" s="107" t="s">
        <v>138</v>
      </c>
      <c r="AB159" s="107" t="s">
        <v>138</v>
      </c>
    </row>
    <row r="160" ht="25.0" customHeight="true">
      <c r="A160" s="107" t="s">
        <v>6151</v>
      </c>
      <c r="B160" s="107" t="s">
        <v>6152</v>
      </c>
      <c r="C160" s="107" t="s">
        <v>6153</v>
      </c>
      <c r="D160" s="107" t="s">
        <v>6154</v>
      </c>
      <c r="E160" s="102"/>
      <c r="F160" s="102" t="s">
        <v>5370</v>
      </c>
      <c r="G160" s="102" t="s">
        <v>5371</v>
      </c>
      <c r="H160" s="102" t="s">
        <v>138</v>
      </c>
      <c r="I160" s="107" t="s">
        <v>6155</v>
      </c>
      <c r="J160" s="107" t="s">
        <v>140</v>
      </c>
      <c r="K160" s="107" t="s">
        <v>140</v>
      </c>
      <c r="L160" s="107" t="s">
        <v>141</v>
      </c>
      <c r="M160" s="107" t="s">
        <v>750</v>
      </c>
      <c r="N160" s="107" t="s">
        <v>6154</v>
      </c>
      <c r="O160" s="107" t="s">
        <v>5434</v>
      </c>
      <c r="P160" s="107" t="s">
        <v>3835</v>
      </c>
      <c r="Q160" s="107" t="s">
        <v>5396</v>
      </c>
      <c r="R160" s="107" t="s">
        <v>5374</v>
      </c>
      <c r="S160" s="107" t="s">
        <v>2439</v>
      </c>
      <c r="T160" s="107" t="s">
        <v>138</v>
      </c>
      <c r="U160" s="107" t="s">
        <v>138</v>
      </c>
      <c r="V160" s="107" t="s">
        <v>138</v>
      </c>
      <c r="W160" s="107" t="s">
        <v>138</v>
      </c>
      <c r="X160" s="107" t="s">
        <v>138</v>
      </c>
      <c r="Y160" s="107" t="s">
        <v>138</v>
      </c>
      <c r="Z160" s="107" t="s">
        <v>138</v>
      </c>
      <c r="AA160" s="107" t="s">
        <v>138</v>
      </c>
      <c r="AB160" s="107" t="s">
        <v>138</v>
      </c>
    </row>
    <row r="161" ht="25.0" customHeight="true">
      <c r="A161" s="107" t="s">
        <v>6156</v>
      </c>
      <c r="B161" s="107" t="s">
        <v>6157</v>
      </c>
      <c r="C161" s="107" t="s">
        <v>6158</v>
      </c>
      <c r="D161" s="107" t="s">
        <v>6159</v>
      </c>
      <c r="E161" s="102"/>
      <c r="F161" s="102" t="s">
        <v>5370</v>
      </c>
      <c r="G161" s="102" t="s">
        <v>5371</v>
      </c>
      <c r="H161" s="102" t="s">
        <v>138</v>
      </c>
      <c r="I161" s="107" t="s">
        <v>6160</v>
      </c>
      <c r="J161" s="107" t="s">
        <v>140</v>
      </c>
      <c r="K161" s="107" t="s">
        <v>140</v>
      </c>
      <c r="L161" s="107" t="s">
        <v>141</v>
      </c>
      <c r="M161" s="107" t="s">
        <v>750</v>
      </c>
      <c r="N161" s="107" t="s">
        <v>6159</v>
      </c>
      <c r="O161" s="107" t="s">
        <v>5579</v>
      </c>
      <c r="P161" s="107" t="s">
        <v>3835</v>
      </c>
      <c r="Q161" s="107" t="s">
        <v>5373</v>
      </c>
      <c r="R161" s="107" t="s">
        <v>5374</v>
      </c>
      <c r="S161" s="107" t="s">
        <v>2439</v>
      </c>
      <c r="T161" s="107" t="s">
        <v>138</v>
      </c>
      <c r="U161" s="107" t="s">
        <v>138</v>
      </c>
      <c r="V161" s="107" t="s">
        <v>138</v>
      </c>
      <c r="W161" s="107" t="s">
        <v>138</v>
      </c>
      <c r="X161" s="107" t="s">
        <v>138</v>
      </c>
      <c r="Y161" s="107" t="s">
        <v>138</v>
      </c>
      <c r="Z161" s="107" t="s">
        <v>138</v>
      </c>
      <c r="AA161" s="107" t="s">
        <v>138</v>
      </c>
      <c r="AB161" s="107" t="s">
        <v>138</v>
      </c>
    </row>
    <row r="162" ht="25.0" customHeight="true">
      <c r="A162" s="107" t="s">
        <v>6161</v>
      </c>
      <c r="B162" s="107" t="s">
        <v>6162</v>
      </c>
      <c r="C162" s="107" t="s">
        <v>6163</v>
      </c>
      <c r="D162" s="107" t="s">
        <v>6164</v>
      </c>
      <c r="E162" s="102"/>
      <c r="F162" s="102" t="s">
        <v>5370</v>
      </c>
      <c r="G162" s="102" t="s">
        <v>5371</v>
      </c>
      <c r="H162" s="102" t="s">
        <v>138</v>
      </c>
      <c r="I162" s="107" t="s">
        <v>6165</v>
      </c>
      <c r="J162" s="107" t="s">
        <v>140</v>
      </c>
      <c r="K162" s="107" t="s">
        <v>140</v>
      </c>
      <c r="L162" s="107" t="s">
        <v>141</v>
      </c>
      <c r="M162" s="107" t="s">
        <v>5820</v>
      </c>
      <c r="N162" s="107" t="s">
        <v>6164</v>
      </c>
      <c r="O162" s="107" t="s">
        <v>5434</v>
      </c>
      <c r="P162" s="107" t="s">
        <v>3835</v>
      </c>
      <c r="Q162" s="107" t="s">
        <v>5396</v>
      </c>
      <c r="R162" s="107" t="s">
        <v>5374</v>
      </c>
      <c r="S162" s="107" t="s">
        <v>2439</v>
      </c>
      <c r="T162" s="107" t="s">
        <v>138</v>
      </c>
      <c r="U162" s="107" t="s">
        <v>138</v>
      </c>
      <c r="V162" s="107" t="s">
        <v>138</v>
      </c>
      <c r="W162" s="107" t="s">
        <v>138</v>
      </c>
      <c r="X162" s="107" t="s">
        <v>138</v>
      </c>
      <c r="Y162" s="107" t="s">
        <v>138</v>
      </c>
      <c r="Z162" s="107" t="s">
        <v>138</v>
      </c>
      <c r="AA162" s="107" t="s">
        <v>138</v>
      </c>
      <c r="AB162" s="107" t="s">
        <v>138</v>
      </c>
    </row>
    <row r="163" ht="25.0" customHeight="true">
      <c r="A163" s="107" t="s">
        <v>6166</v>
      </c>
      <c r="B163" s="107" t="s">
        <v>6167</v>
      </c>
      <c r="C163" s="107" t="s">
        <v>6168</v>
      </c>
      <c r="D163" s="107" t="s">
        <v>6169</v>
      </c>
      <c r="E163" s="102"/>
      <c r="F163" s="102" t="s">
        <v>5370</v>
      </c>
      <c r="G163" s="102" t="s">
        <v>5371</v>
      </c>
      <c r="H163" s="102" t="s">
        <v>138</v>
      </c>
      <c r="I163" s="107" t="s">
        <v>6170</v>
      </c>
      <c r="J163" s="107" t="s">
        <v>140</v>
      </c>
      <c r="K163" s="107" t="s">
        <v>140</v>
      </c>
      <c r="L163" s="107" t="s">
        <v>141</v>
      </c>
      <c r="M163" s="107" t="s">
        <v>6171</v>
      </c>
      <c r="N163" s="107" t="s">
        <v>6169</v>
      </c>
      <c r="O163" s="107" t="s">
        <v>4321</v>
      </c>
      <c r="P163" s="107" t="s">
        <v>3861</v>
      </c>
      <c r="Q163" s="107" t="s">
        <v>5396</v>
      </c>
      <c r="R163" s="107" t="s">
        <v>5374</v>
      </c>
      <c r="S163" s="107" t="s">
        <v>2439</v>
      </c>
      <c r="T163" s="107" t="s">
        <v>138</v>
      </c>
      <c r="U163" s="107" t="s">
        <v>138</v>
      </c>
      <c r="V163" s="107" t="s">
        <v>138</v>
      </c>
      <c r="W163" s="107" t="s">
        <v>138</v>
      </c>
      <c r="X163" s="107" t="s">
        <v>138</v>
      </c>
      <c r="Y163" s="107" t="s">
        <v>138</v>
      </c>
      <c r="Z163" s="107" t="s">
        <v>138</v>
      </c>
      <c r="AA163" s="107" t="s">
        <v>138</v>
      </c>
      <c r="AB163" s="107" t="s">
        <v>138</v>
      </c>
    </row>
    <row r="164" ht="25.0" customHeight="true">
      <c r="A164" s="107" t="s">
        <v>6172</v>
      </c>
      <c r="B164" s="107" t="s">
        <v>6173</v>
      </c>
      <c r="C164" s="107" t="s">
        <v>6174</v>
      </c>
      <c r="D164" s="107" t="s">
        <v>6175</v>
      </c>
      <c r="E164" s="102"/>
      <c r="F164" s="102" t="s">
        <v>5370</v>
      </c>
      <c r="G164" s="102" t="s">
        <v>5371</v>
      </c>
      <c r="H164" s="102" t="s">
        <v>138</v>
      </c>
      <c r="I164" s="107" t="s">
        <v>6176</v>
      </c>
      <c r="J164" s="107" t="s">
        <v>140</v>
      </c>
      <c r="K164" s="107" t="s">
        <v>140</v>
      </c>
      <c r="L164" s="107" t="s">
        <v>141</v>
      </c>
      <c r="M164" s="107" t="s">
        <v>750</v>
      </c>
      <c r="N164" s="107" t="s">
        <v>6175</v>
      </c>
      <c r="O164" s="107" t="s">
        <v>5579</v>
      </c>
      <c r="P164" s="107" t="s">
        <v>3835</v>
      </c>
      <c r="Q164" s="107" t="s">
        <v>5373</v>
      </c>
      <c r="R164" s="107" t="s">
        <v>5374</v>
      </c>
      <c r="S164" s="107" t="s">
        <v>2439</v>
      </c>
      <c r="T164" s="107" t="s">
        <v>138</v>
      </c>
      <c r="U164" s="107" t="s">
        <v>138</v>
      </c>
      <c r="V164" s="107" t="s">
        <v>138</v>
      </c>
      <c r="W164" s="107" t="s">
        <v>138</v>
      </c>
      <c r="X164" s="107" t="s">
        <v>138</v>
      </c>
      <c r="Y164" s="107" t="s">
        <v>138</v>
      </c>
      <c r="Z164" s="107" t="s">
        <v>138</v>
      </c>
      <c r="AA164" s="107" t="s">
        <v>138</v>
      </c>
      <c r="AB164" s="107" t="s">
        <v>138</v>
      </c>
    </row>
    <row r="165" ht="25.0" customHeight="true">
      <c r="A165" s="107" t="s">
        <v>6177</v>
      </c>
      <c r="B165" s="107" t="s">
        <v>6178</v>
      </c>
      <c r="C165" s="107" t="s">
        <v>6179</v>
      </c>
      <c r="D165" s="107" t="s">
        <v>6180</v>
      </c>
      <c r="E165" s="102"/>
      <c r="F165" s="102" t="s">
        <v>5370</v>
      </c>
      <c r="G165" s="102" t="s">
        <v>5371</v>
      </c>
      <c r="H165" s="102" t="s">
        <v>138</v>
      </c>
      <c r="I165" s="107" t="s">
        <v>6181</v>
      </c>
      <c r="J165" s="107" t="s">
        <v>140</v>
      </c>
      <c r="K165" s="107" t="s">
        <v>140</v>
      </c>
      <c r="L165" s="107" t="s">
        <v>141</v>
      </c>
      <c r="M165" s="107" t="s">
        <v>750</v>
      </c>
      <c r="N165" s="107" t="s">
        <v>6180</v>
      </c>
      <c r="O165" s="107" t="s">
        <v>2100</v>
      </c>
      <c r="P165" s="107" t="s">
        <v>3835</v>
      </c>
      <c r="Q165" s="107" t="s">
        <v>5373</v>
      </c>
      <c r="R165" s="107" t="s">
        <v>5374</v>
      </c>
      <c r="S165" s="107" t="s">
        <v>2439</v>
      </c>
      <c r="T165" s="107" t="s">
        <v>138</v>
      </c>
      <c r="U165" s="107" t="s">
        <v>138</v>
      </c>
      <c r="V165" s="107" t="s">
        <v>138</v>
      </c>
      <c r="W165" s="107" t="s">
        <v>138</v>
      </c>
      <c r="X165" s="107" t="s">
        <v>138</v>
      </c>
      <c r="Y165" s="107" t="s">
        <v>138</v>
      </c>
      <c r="Z165" s="107" t="s">
        <v>138</v>
      </c>
      <c r="AA165" s="107" t="s">
        <v>138</v>
      </c>
      <c r="AB165" s="107" t="s">
        <v>138</v>
      </c>
    </row>
    <row r="166" ht="25.0" customHeight="true">
      <c r="A166" s="107" t="s">
        <v>6182</v>
      </c>
      <c r="B166" s="107" t="s">
        <v>6183</v>
      </c>
      <c r="C166" s="107" t="s">
        <v>6184</v>
      </c>
      <c r="D166" s="107" t="s">
        <v>6185</v>
      </c>
      <c r="E166" s="102"/>
      <c r="F166" s="102" t="s">
        <v>5370</v>
      </c>
      <c r="G166" s="102" t="s">
        <v>5371</v>
      </c>
      <c r="H166" s="102" t="s">
        <v>138</v>
      </c>
      <c r="I166" s="107" t="s">
        <v>5395</v>
      </c>
      <c r="J166" s="107" t="s">
        <v>140</v>
      </c>
      <c r="K166" s="107" t="s">
        <v>140</v>
      </c>
      <c r="L166" s="107" t="s">
        <v>141</v>
      </c>
      <c r="M166" s="107" t="s">
        <v>274</v>
      </c>
      <c r="N166" s="107" t="s">
        <v>6185</v>
      </c>
      <c r="O166" s="107" t="s">
        <v>2439</v>
      </c>
      <c r="P166" s="107" t="s">
        <v>3861</v>
      </c>
      <c r="Q166" s="107" t="s">
        <v>5396</v>
      </c>
      <c r="R166" s="107" t="s">
        <v>5374</v>
      </c>
      <c r="S166" s="107" t="s">
        <v>2439</v>
      </c>
      <c r="T166" s="107" t="s">
        <v>138</v>
      </c>
      <c r="U166" s="107" t="s">
        <v>138</v>
      </c>
      <c r="V166" s="107" t="s">
        <v>138</v>
      </c>
      <c r="W166" s="107" t="s">
        <v>138</v>
      </c>
      <c r="X166" s="107" t="s">
        <v>138</v>
      </c>
      <c r="Y166" s="107" t="s">
        <v>138</v>
      </c>
      <c r="Z166" s="107" t="s">
        <v>138</v>
      </c>
      <c r="AA166" s="107" t="s">
        <v>138</v>
      </c>
      <c r="AB166" s="107" t="s">
        <v>138</v>
      </c>
    </row>
    <row r="167" ht="25.0" customHeight="true">
      <c r="A167" s="107" t="s">
        <v>6186</v>
      </c>
      <c r="B167" s="107" t="s">
        <v>6187</v>
      </c>
      <c r="C167" s="107" t="s">
        <v>6188</v>
      </c>
      <c r="D167" s="107" t="s">
        <v>6189</v>
      </c>
      <c r="E167" s="102"/>
      <c r="F167" s="102" t="s">
        <v>5370</v>
      </c>
      <c r="G167" s="102" t="s">
        <v>5371</v>
      </c>
      <c r="H167" s="102" t="s">
        <v>138</v>
      </c>
      <c r="I167" s="107" t="s">
        <v>6190</v>
      </c>
      <c r="J167" s="107" t="s">
        <v>140</v>
      </c>
      <c r="K167" s="107" t="s">
        <v>140</v>
      </c>
      <c r="L167" s="107" t="s">
        <v>141</v>
      </c>
      <c r="M167" s="107" t="s">
        <v>750</v>
      </c>
      <c r="N167" s="107" t="s">
        <v>6189</v>
      </c>
      <c r="O167" s="107" t="s">
        <v>5600</v>
      </c>
      <c r="P167" s="107" t="s">
        <v>3861</v>
      </c>
      <c r="Q167" s="107" t="s">
        <v>5373</v>
      </c>
      <c r="R167" s="107" t="s">
        <v>5374</v>
      </c>
      <c r="S167" s="107" t="s">
        <v>2439</v>
      </c>
      <c r="T167" s="107" t="s">
        <v>138</v>
      </c>
      <c r="U167" s="107" t="s">
        <v>138</v>
      </c>
      <c r="V167" s="107" t="s">
        <v>138</v>
      </c>
      <c r="W167" s="107" t="s">
        <v>138</v>
      </c>
      <c r="X167" s="107" t="s">
        <v>138</v>
      </c>
      <c r="Y167" s="107" t="s">
        <v>138</v>
      </c>
      <c r="Z167" s="107" t="s">
        <v>138</v>
      </c>
      <c r="AA167" s="107" t="s">
        <v>138</v>
      </c>
      <c r="AB167" s="107" t="s">
        <v>138</v>
      </c>
    </row>
    <row r="168" ht="25.0" customHeight="true">
      <c r="A168" s="107" t="s">
        <v>6191</v>
      </c>
      <c r="B168" s="107" t="s">
        <v>6192</v>
      </c>
      <c r="C168" s="107" t="s">
        <v>6193</v>
      </c>
      <c r="D168" s="107" t="s">
        <v>6194</v>
      </c>
      <c r="E168" s="102"/>
      <c r="F168" s="102" t="s">
        <v>5370</v>
      </c>
      <c r="G168" s="102" t="s">
        <v>5371</v>
      </c>
      <c r="H168" s="102" t="s">
        <v>138</v>
      </c>
      <c r="I168" s="107" t="s">
        <v>6195</v>
      </c>
      <c r="J168" s="107" t="s">
        <v>140</v>
      </c>
      <c r="K168" s="107" t="s">
        <v>140</v>
      </c>
      <c r="L168" s="107" t="s">
        <v>141</v>
      </c>
      <c r="M168" s="107" t="s">
        <v>163</v>
      </c>
      <c r="N168" s="107" t="s">
        <v>6194</v>
      </c>
      <c r="O168" s="107" t="s">
        <v>5671</v>
      </c>
      <c r="P168" s="107" t="s">
        <v>3861</v>
      </c>
      <c r="Q168" s="107" t="s">
        <v>5396</v>
      </c>
      <c r="R168" s="107" t="s">
        <v>5374</v>
      </c>
      <c r="S168" s="107" t="s">
        <v>2439</v>
      </c>
      <c r="T168" s="107" t="s">
        <v>138</v>
      </c>
      <c r="U168" s="107" t="s">
        <v>138</v>
      </c>
      <c r="V168" s="107" t="s">
        <v>138</v>
      </c>
      <c r="W168" s="107" t="s">
        <v>138</v>
      </c>
      <c r="X168" s="107" t="s">
        <v>138</v>
      </c>
      <c r="Y168" s="107" t="s">
        <v>138</v>
      </c>
      <c r="Z168" s="107" t="s">
        <v>138</v>
      </c>
      <c r="AA168" s="107" t="s">
        <v>138</v>
      </c>
      <c r="AB168" s="107" t="s">
        <v>138</v>
      </c>
    </row>
    <row r="169" ht="25.0" customHeight="true">
      <c r="A169" s="107" t="s">
        <v>6196</v>
      </c>
      <c r="B169" s="107" t="s">
        <v>6197</v>
      </c>
      <c r="C169" s="107" t="s">
        <v>6198</v>
      </c>
      <c r="D169" s="107" t="s">
        <v>6199</v>
      </c>
      <c r="E169" s="102"/>
      <c r="F169" s="102" t="s">
        <v>5370</v>
      </c>
      <c r="G169" s="102" t="s">
        <v>5371</v>
      </c>
      <c r="H169" s="102" t="s">
        <v>138</v>
      </c>
      <c r="I169" s="107" t="s">
        <v>5722</v>
      </c>
      <c r="J169" s="107" t="s">
        <v>140</v>
      </c>
      <c r="K169" s="107" t="s">
        <v>140</v>
      </c>
      <c r="L169" s="107" t="s">
        <v>141</v>
      </c>
      <c r="M169" s="107" t="s">
        <v>163</v>
      </c>
      <c r="N169" s="107" t="s">
        <v>6199</v>
      </c>
      <c r="O169" s="107" t="s">
        <v>4180</v>
      </c>
      <c r="P169" s="107" t="s">
        <v>3861</v>
      </c>
      <c r="Q169" s="107" t="s">
        <v>5396</v>
      </c>
      <c r="R169" s="107" t="s">
        <v>5374</v>
      </c>
      <c r="S169" s="107" t="s">
        <v>2439</v>
      </c>
      <c r="T169" s="107" t="s">
        <v>138</v>
      </c>
      <c r="U169" s="107" t="s">
        <v>138</v>
      </c>
      <c r="V169" s="107" t="s">
        <v>138</v>
      </c>
      <c r="W169" s="107" t="s">
        <v>138</v>
      </c>
      <c r="X169" s="107" t="s">
        <v>138</v>
      </c>
      <c r="Y169" s="107" t="s">
        <v>138</v>
      </c>
      <c r="Z169" s="107" t="s">
        <v>138</v>
      </c>
      <c r="AA169" s="107" t="s">
        <v>138</v>
      </c>
      <c r="AB169" s="107" t="s">
        <v>138</v>
      </c>
    </row>
    <row r="170" ht="25.0" customHeight="true">
      <c r="A170" s="107" t="s">
        <v>6200</v>
      </c>
      <c r="B170" s="107" t="s">
        <v>6201</v>
      </c>
      <c r="C170" s="107" t="s">
        <v>6202</v>
      </c>
      <c r="D170" s="107" t="s">
        <v>6203</v>
      </c>
      <c r="E170" s="102"/>
      <c r="F170" s="102" t="s">
        <v>5370</v>
      </c>
      <c r="G170" s="102" t="s">
        <v>5371</v>
      </c>
      <c r="H170" s="102" t="s">
        <v>138</v>
      </c>
      <c r="I170" s="107" t="s">
        <v>5511</v>
      </c>
      <c r="J170" s="107" t="s">
        <v>140</v>
      </c>
      <c r="K170" s="107" t="s">
        <v>140</v>
      </c>
      <c r="L170" s="107" t="s">
        <v>141</v>
      </c>
      <c r="M170" s="107" t="s">
        <v>750</v>
      </c>
      <c r="N170" s="107" t="s">
        <v>6203</v>
      </c>
      <c r="O170" s="107" t="s">
        <v>3653</v>
      </c>
      <c r="P170" s="107" t="s">
        <v>3835</v>
      </c>
      <c r="Q170" s="107" t="s">
        <v>5396</v>
      </c>
      <c r="R170" s="107" t="s">
        <v>5374</v>
      </c>
      <c r="S170" s="107" t="s">
        <v>2439</v>
      </c>
      <c r="T170" s="107" t="s">
        <v>138</v>
      </c>
      <c r="U170" s="107" t="s">
        <v>138</v>
      </c>
      <c r="V170" s="107" t="s">
        <v>138</v>
      </c>
      <c r="W170" s="107" t="s">
        <v>138</v>
      </c>
      <c r="X170" s="107" t="s">
        <v>138</v>
      </c>
      <c r="Y170" s="107" t="s">
        <v>138</v>
      </c>
      <c r="Z170" s="107" t="s">
        <v>138</v>
      </c>
      <c r="AA170" s="107" t="s">
        <v>138</v>
      </c>
      <c r="AB170" s="107" t="s">
        <v>138</v>
      </c>
    </row>
    <row r="171" ht="25.0" customHeight="true">
      <c r="A171" s="107" t="s">
        <v>6204</v>
      </c>
      <c r="B171" s="107" t="s">
        <v>6205</v>
      </c>
      <c r="C171" s="107" t="s">
        <v>6206</v>
      </c>
      <c r="D171" s="107" t="s">
        <v>6207</v>
      </c>
      <c r="E171" s="102"/>
      <c r="F171" s="102" t="s">
        <v>5370</v>
      </c>
      <c r="G171" s="102" t="s">
        <v>5371</v>
      </c>
      <c r="H171" s="102" t="s">
        <v>138</v>
      </c>
      <c r="I171" s="107" t="s">
        <v>6208</v>
      </c>
      <c r="J171" s="107" t="s">
        <v>140</v>
      </c>
      <c r="K171" s="107" t="s">
        <v>140</v>
      </c>
      <c r="L171" s="107" t="s">
        <v>141</v>
      </c>
      <c r="M171" s="107" t="s">
        <v>5717</v>
      </c>
      <c r="N171" s="107" t="s">
        <v>6207</v>
      </c>
      <c r="O171" s="107" t="s">
        <v>4401</v>
      </c>
      <c r="P171" s="107" t="s">
        <v>3835</v>
      </c>
      <c r="Q171" s="107" t="s">
        <v>5373</v>
      </c>
      <c r="R171" s="107" t="s">
        <v>5374</v>
      </c>
      <c r="S171" s="107" t="s">
        <v>2439</v>
      </c>
      <c r="T171" s="107" t="s">
        <v>138</v>
      </c>
      <c r="U171" s="107" t="s">
        <v>138</v>
      </c>
      <c r="V171" s="107" t="s">
        <v>138</v>
      </c>
      <c r="W171" s="107" t="s">
        <v>138</v>
      </c>
      <c r="X171" s="107" t="s">
        <v>138</v>
      </c>
      <c r="Y171" s="107" t="s">
        <v>138</v>
      </c>
      <c r="Z171" s="107" t="s">
        <v>138</v>
      </c>
      <c r="AA171" s="107" t="s">
        <v>138</v>
      </c>
      <c r="AB171" s="107" t="s">
        <v>138</v>
      </c>
    </row>
    <row r="172" ht="25.0" customHeight="true">
      <c r="A172" s="107" t="s">
        <v>6209</v>
      </c>
      <c r="B172" s="107" t="s">
        <v>6210</v>
      </c>
      <c r="C172" s="107" t="s">
        <v>6211</v>
      </c>
      <c r="D172" s="107" t="s">
        <v>6212</v>
      </c>
      <c r="E172" s="102"/>
      <c r="F172" s="102" t="s">
        <v>5370</v>
      </c>
      <c r="G172" s="102" t="s">
        <v>5371</v>
      </c>
      <c r="H172" s="102" t="s">
        <v>138</v>
      </c>
      <c r="I172" s="107" t="s">
        <v>6213</v>
      </c>
      <c r="J172" s="107" t="s">
        <v>140</v>
      </c>
      <c r="K172" s="107" t="s">
        <v>140</v>
      </c>
      <c r="L172" s="107" t="s">
        <v>141</v>
      </c>
      <c r="M172" s="107" t="s">
        <v>750</v>
      </c>
      <c r="N172" s="107" t="s">
        <v>6212</v>
      </c>
      <c r="O172" s="107" t="s">
        <v>5434</v>
      </c>
      <c r="P172" s="107" t="s">
        <v>3835</v>
      </c>
      <c r="Q172" s="107" t="s">
        <v>5373</v>
      </c>
      <c r="R172" s="107" t="s">
        <v>5374</v>
      </c>
      <c r="S172" s="107" t="s">
        <v>2439</v>
      </c>
      <c r="T172" s="107" t="s">
        <v>138</v>
      </c>
      <c r="U172" s="107" t="s">
        <v>138</v>
      </c>
      <c r="V172" s="107" t="s">
        <v>138</v>
      </c>
      <c r="W172" s="107" t="s">
        <v>138</v>
      </c>
      <c r="X172" s="107" t="s">
        <v>138</v>
      </c>
      <c r="Y172" s="107" t="s">
        <v>138</v>
      </c>
      <c r="Z172" s="107" t="s">
        <v>138</v>
      </c>
      <c r="AA172" s="107" t="s">
        <v>138</v>
      </c>
      <c r="AB172" s="107" t="s">
        <v>138</v>
      </c>
    </row>
    <row r="173" ht="25.0" customHeight="true">
      <c r="A173" s="107" t="s">
        <v>6214</v>
      </c>
      <c r="B173" s="107" t="s">
        <v>6215</v>
      </c>
      <c r="C173" s="107" t="s">
        <v>6216</v>
      </c>
      <c r="D173" s="107" t="s">
        <v>6217</v>
      </c>
      <c r="E173" s="102"/>
      <c r="F173" s="102" t="s">
        <v>5370</v>
      </c>
      <c r="G173" s="102" t="s">
        <v>5371</v>
      </c>
      <c r="H173" s="102" t="s">
        <v>138</v>
      </c>
      <c r="I173" s="107" t="s">
        <v>5736</v>
      </c>
      <c r="J173" s="107" t="s">
        <v>140</v>
      </c>
      <c r="K173" s="107" t="s">
        <v>140</v>
      </c>
      <c r="L173" s="107" t="s">
        <v>141</v>
      </c>
      <c r="M173" s="107" t="s">
        <v>163</v>
      </c>
      <c r="N173" s="107" t="s">
        <v>6217</v>
      </c>
      <c r="O173" s="107" t="s">
        <v>4180</v>
      </c>
      <c r="P173" s="107" t="s">
        <v>3861</v>
      </c>
      <c r="Q173" s="107" t="s">
        <v>5396</v>
      </c>
      <c r="R173" s="107" t="s">
        <v>5374</v>
      </c>
      <c r="S173" s="107" t="s">
        <v>2439</v>
      </c>
      <c r="T173" s="107" t="s">
        <v>138</v>
      </c>
      <c r="U173" s="107" t="s">
        <v>138</v>
      </c>
      <c r="V173" s="107" t="s">
        <v>138</v>
      </c>
      <c r="W173" s="107" t="s">
        <v>138</v>
      </c>
      <c r="X173" s="107" t="s">
        <v>138</v>
      </c>
      <c r="Y173" s="107" t="s">
        <v>138</v>
      </c>
      <c r="Z173" s="107" t="s">
        <v>138</v>
      </c>
      <c r="AA173" s="107" t="s">
        <v>138</v>
      </c>
      <c r="AB173" s="107" t="s">
        <v>138</v>
      </c>
    </row>
    <row r="174" ht="25.0" customHeight="true">
      <c r="A174" s="107" t="s">
        <v>6218</v>
      </c>
      <c r="B174" s="107" t="s">
        <v>6219</v>
      </c>
      <c r="C174" s="107" t="s">
        <v>6220</v>
      </c>
      <c r="D174" s="107" t="s">
        <v>6221</v>
      </c>
      <c r="E174" s="102"/>
      <c r="F174" s="102" t="s">
        <v>5370</v>
      </c>
      <c r="G174" s="102" t="s">
        <v>5371</v>
      </c>
      <c r="H174" s="102" t="s">
        <v>138</v>
      </c>
      <c r="I174" s="107" t="s">
        <v>6222</v>
      </c>
      <c r="J174" s="107" t="s">
        <v>140</v>
      </c>
      <c r="K174" s="107" t="s">
        <v>140</v>
      </c>
      <c r="L174" s="107" t="s">
        <v>141</v>
      </c>
      <c r="M174" s="107" t="s">
        <v>163</v>
      </c>
      <c r="N174" s="107" t="s">
        <v>6221</v>
      </c>
      <c r="O174" s="107" t="s">
        <v>4180</v>
      </c>
      <c r="P174" s="107" t="s">
        <v>3861</v>
      </c>
      <c r="Q174" s="107" t="s">
        <v>5396</v>
      </c>
      <c r="R174" s="107" t="s">
        <v>5374</v>
      </c>
      <c r="S174" s="107" t="s">
        <v>2439</v>
      </c>
      <c r="T174" s="107" t="s">
        <v>138</v>
      </c>
      <c r="U174" s="107" t="s">
        <v>138</v>
      </c>
      <c r="V174" s="107" t="s">
        <v>138</v>
      </c>
      <c r="W174" s="107" t="s">
        <v>138</v>
      </c>
      <c r="X174" s="107" t="s">
        <v>138</v>
      </c>
      <c r="Y174" s="107" t="s">
        <v>138</v>
      </c>
      <c r="Z174" s="107" t="s">
        <v>138</v>
      </c>
      <c r="AA174" s="107" t="s">
        <v>138</v>
      </c>
      <c r="AB174" s="107" t="s">
        <v>138</v>
      </c>
    </row>
    <row r="175" ht="25.0" customHeight="true">
      <c r="A175" s="107" t="s">
        <v>6223</v>
      </c>
      <c r="B175" s="107" t="s">
        <v>6224</v>
      </c>
      <c r="C175" s="107" t="s">
        <v>6225</v>
      </c>
      <c r="D175" s="107" t="s">
        <v>6226</v>
      </c>
      <c r="E175" s="102"/>
      <c r="F175" s="102" t="s">
        <v>5370</v>
      </c>
      <c r="G175" s="102" t="s">
        <v>5371</v>
      </c>
      <c r="H175" s="102" t="s">
        <v>138</v>
      </c>
      <c r="I175" s="107" t="s">
        <v>6227</v>
      </c>
      <c r="J175" s="107" t="s">
        <v>140</v>
      </c>
      <c r="K175" s="107" t="s">
        <v>140</v>
      </c>
      <c r="L175" s="107" t="s">
        <v>141</v>
      </c>
      <c r="M175" s="107" t="s">
        <v>163</v>
      </c>
      <c r="N175" s="107" t="s">
        <v>6226</v>
      </c>
      <c r="O175" s="107" t="s">
        <v>4180</v>
      </c>
      <c r="P175" s="107" t="s">
        <v>3861</v>
      </c>
      <c r="Q175" s="107" t="s">
        <v>5396</v>
      </c>
      <c r="R175" s="107" t="s">
        <v>5374</v>
      </c>
      <c r="S175" s="107" t="s">
        <v>2439</v>
      </c>
      <c r="T175" s="107" t="s">
        <v>138</v>
      </c>
      <c r="U175" s="107" t="s">
        <v>138</v>
      </c>
      <c r="V175" s="107" t="s">
        <v>138</v>
      </c>
      <c r="W175" s="107" t="s">
        <v>138</v>
      </c>
      <c r="X175" s="107" t="s">
        <v>138</v>
      </c>
      <c r="Y175" s="107" t="s">
        <v>138</v>
      </c>
      <c r="Z175" s="107" t="s">
        <v>138</v>
      </c>
      <c r="AA175" s="107" t="s">
        <v>138</v>
      </c>
      <c r="AB175" s="107" t="s">
        <v>138</v>
      </c>
    </row>
    <row r="176" ht="25.0" customHeight="true">
      <c r="A176" s="107" t="s">
        <v>6228</v>
      </c>
      <c r="B176" s="107" t="s">
        <v>6229</v>
      </c>
      <c r="C176" s="107" t="s">
        <v>6230</v>
      </c>
      <c r="D176" s="107" t="s">
        <v>6231</v>
      </c>
      <c r="E176" s="102"/>
      <c r="F176" s="102" t="s">
        <v>5370</v>
      </c>
      <c r="G176" s="102" t="s">
        <v>5371</v>
      </c>
      <c r="H176" s="102" t="s">
        <v>138</v>
      </c>
      <c r="I176" s="107" t="s">
        <v>6232</v>
      </c>
      <c r="J176" s="107" t="s">
        <v>140</v>
      </c>
      <c r="K176" s="107" t="s">
        <v>140</v>
      </c>
      <c r="L176" s="107" t="s">
        <v>141</v>
      </c>
      <c r="M176" s="107" t="s">
        <v>6233</v>
      </c>
      <c r="N176" s="107" t="s">
        <v>6231</v>
      </c>
      <c r="O176" s="107" t="s">
        <v>2100</v>
      </c>
      <c r="P176" s="107" t="s">
        <v>3835</v>
      </c>
      <c r="Q176" s="107" t="s">
        <v>5373</v>
      </c>
      <c r="R176" s="107" t="s">
        <v>5374</v>
      </c>
      <c r="S176" s="107" t="s">
        <v>2439</v>
      </c>
      <c r="T176" s="107" t="s">
        <v>138</v>
      </c>
      <c r="U176" s="107" t="s">
        <v>138</v>
      </c>
      <c r="V176" s="107" t="s">
        <v>138</v>
      </c>
      <c r="W176" s="107" t="s">
        <v>138</v>
      </c>
      <c r="X176" s="107" t="s">
        <v>138</v>
      </c>
      <c r="Y176" s="107" t="s">
        <v>138</v>
      </c>
      <c r="Z176" s="107" t="s">
        <v>138</v>
      </c>
      <c r="AA176" s="107" t="s">
        <v>138</v>
      </c>
      <c r="AB176" s="107" t="s">
        <v>138</v>
      </c>
    </row>
    <row r="177" ht="25.0" customHeight="true">
      <c r="A177" s="107" t="s">
        <v>6234</v>
      </c>
      <c r="B177" s="107" t="s">
        <v>6235</v>
      </c>
      <c r="C177" s="107" t="s">
        <v>6236</v>
      </c>
      <c r="D177" s="107" t="s">
        <v>6237</v>
      </c>
      <c r="E177" s="102"/>
      <c r="F177" s="102" t="s">
        <v>5370</v>
      </c>
      <c r="G177" s="102" t="s">
        <v>5371</v>
      </c>
      <c r="H177" s="102" t="s">
        <v>138</v>
      </c>
      <c r="I177" s="107" t="s">
        <v>6238</v>
      </c>
      <c r="J177" s="107" t="s">
        <v>140</v>
      </c>
      <c r="K177" s="107" t="s">
        <v>140</v>
      </c>
      <c r="L177" s="107" t="s">
        <v>141</v>
      </c>
      <c r="M177" s="107" t="s">
        <v>750</v>
      </c>
      <c r="N177" s="107" t="s">
        <v>6237</v>
      </c>
      <c r="O177" s="107" t="s">
        <v>5434</v>
      </c>
      <c r="P177" s="107" t="s">
        <v>3835</v>
      </c>
      <c r="Q177" s="107" t="s">
        <v>5396</v>
      </c>
      <c r="R177" s="107" t="s">
        <v>5374</v>
      </c>
      <c r="S177" s="107" t="s">
        <v>2439</v>
      </c>
      <c r="T177" s="107" t="s">
        <v>138</v>
      </c>
      <c r="U177" s="107" t="s">
        <v>138</v>
      </c>
      <c r="V177" s="107" t="s">
        <v>138</v>
      </c>
      <c r="W177" s="107" t="s">
        <v>138</v>
      </c>
      <c r="X177" s="107" t="s">
        <v>138</v>
      </c>
      <c r="Y177" s="107" t="s">
        <v>138</v>
      </c>
      <c r="Z177" s="107" t="s">
        <v>138</v>
      </c>
      <c r="AA177" s="107" t="s">
        <v>138</v>
      </c>
      <c r="AB177" s="107" t="s">
        <v>138</v>
      </c>
    </row>
    <row r="178" ht="25.0" customHeight="true">
      <c r="A178" s="107" t="s">
        <v>6239</v>
      </c>
      <c r="B178" s="107" t="s">
        <v>6240</v>
      </c>
      <c r="C178" s="107" t="s">
        <v>6241</v>
      </c>
      <c r="D178" s="107" t="s">
        <v>6242</v>
      </c>
      <c r="E178" s="102"/>
      <c r="F178" s="102" t="s">
        <v>5370</v>
      </c>
      <c r="G178" s="102" t="s">
        <v>5371</v>
      </c>
      <c r="H178" s="102" t="s">
        <v>138</v>
      </c>
      <c r="I178" s="107" t="s">
        <v>5848</v>
      </c>
      <c r="J178" s="107" t="s">
        <v>140</v>
      </c>
      <c r="K178" s="107" t="s">
        <v>140</v>
      </c>
      <c r="L178" s="107" t="s">
        <v>141</v>
      </c>
      <c r="M178" s="107" t="s">
        <v>750</v>
      </c>
      <c r="N178" s="107" t="s">
        <v>6242</v>
      </c>
      <c r="O178" s="107" t="s">
        <v>2463</v>
      </c>
      <c r="P178" s="107" t="s">
        <v>3835</v>
      </c>
      <c r="Q178" s="107" t="s">
        <v>5373</v>
      </c>
      <c r="R178" s="107" t="s">
        <v>5374</v>
      </c>
      <c r="S178" s="107" t="s">
        <v>2439</v>
      </c>
      <c r="T178" s="107" t="s">
        <v>138</v>
      </c>
      <c r="U178" s="107" t="s">
        <v>138</v>
      </c>
      <c r="V178" s="107" t="s">
        <v>138</v>
      </c>
      <c r="W178" s="107" t="s">
        <v>138</v>
      </c>
      <c r="X178" s="107" t="s">
        <v>138</v>
      </c>
      <c r="Y178" s="107" t="s">
        <v>138</v>
      </c>
      <c r="Z178" s="107" t="s">
        <v>138</v>
      </c>
      <c r="AA178" s="107" t="s">
        <v>138</v>
      </c>
      <c r="AB178" s="107" t="s">
        <v>138</v>
      </c>
    </row>
    <row r="179" ht="25.0" customHeight="true">
      <c r="A179" s="107" t="s">
        <v>6243</v>
      </c>
      <c r="B179" s="107" t="s">
        <v>6244</v>
      </c>
      <c r="C179" s="107" t="s">
        <v>6245</v>
      </c>
      <c r="D179" s="107" t="s">
        <v>6246</v>
      </c>
      <c r="E179" s="102"/>
      <c r="F179" s="102" t="s">
        <v>5370</v>
      </c>
      <c r="G179" s="102" t="s">
        <v>5371</v>
      </c>
      <c r="H179" s="102" t="s">
        <v>138</v>
      </c>
      <c r="I179" s="107" t="s">
        <v>6170</v>
      </c>
      <c r="J179" s="107" t="s">
        <v>140</v>
      </c>
      <c r="K179" s="107" t="s">
        <v>140</v>
      </c>
      <c r="L179" s="107" t="s">
        <v>141</v>
      </c>
      <c r="M179" s="107" t="s">
        <v>6171</v>
      </c>
      <c r="N179" s="107" t="s">
        <v>6246</v>
      </c>
      <c r="O179" s="107" t="s">
        <v>4321</v>
      </c>
      <c r="P179" s="107" t="s">
        <v>3861</v>
      </c>
      <c r="Q179" s="107" t="s">
        <v>5396</v>
      </c>
      <c r="R179" s="107" t="s">
        <v>5374</v>
      </c>
      <c r="S179" s="107" t="s">
        <v>2439</v>
      </c>
      <c r="T179" s="107" t="s">
        <v>138</v>
      </c>
      <c r="U179" s="107" t="s">
        <v>138</v>
      </c>
      <c r="V179" s="107" t="s">
        <v>138</v>
      </c>
      <c r="W179" s="107" t="s">
        <v>138</v>
      </c>
      <c r="X179" s="107" t="s">
        <v>138</v>
      </c>
      <c r="Y179" s="107" t="s">
        <v>138</v>
      </c>
      <c r="Z179" s="107" t="s">
        <v>138</v>
      </c>
      <c r="AA179" s="107" t="s">
        <v>138</v>
      </c>
      <c r="AB179" s="107" t="s">
        <v>138</v>
      </c>
    </row>
    <row r="180" ht="25.0" customHeight="true">
      <c r="A180" s="107" t="s">
        <v>6247</v>
      </c>
      <c r="B180" s="107" t="s">
        <v>6248</v>
      </c>
      <c r="C180" s="107" t="s">
        <v>6249</v>
      </c>
      <c r="D180" s="107" t="s">
        <v>6250</v>
      </c>
      <c r="E180" s="102"/>
      <c r="F180" s="102" t="s">
        <v>5370</v>
      </c>
      <c r="G180" s="102" t="s">
        <v>5371</v>
      </c>
      <c r="H180" s="102" t="s">
        <v>138</v>
      </c>
      <c r="I180" s="107" t="s">
        <v>6251</v>
      </c>
      <c r="J180" s="107" t="s">
        <v>140</v>
      </c>
      <c r="K180" s="107" t="s">
        <v>140</v>
      </c>
      <c r="L180" s="107" t="s">
        <v>141</v>
      </c>
      <c r="M180" s="107" t="s">
        <v>750</v>
      </c>
      <c r="N180" s="107" t="s">
        <v>6250</v>
      </c>
      <c r="O180" s="107" t="s">
        <v>3943</v>
      </c>
      <c r="P180" s="107" t="s">
        <v>3861</v>
      </c>
      <c r="Q180" s="107" t="s">
        <v>5373</v>
      </c>
      <c r="R180" s="107" t="s">
        <v>5374</v>
      </c>
      <c r="S180" s="107" t="s">
        <v>2439</v>
      </c>
      <c r="T180" s="107" t="s">
        <v>138</v>
      </c>
      <c r="U180" s="107" t="s">
        <v>138</v>
      </c>
      <c r="V180" s="107" t="s">
        <v>138</v>
      </c>
      <c r="W180" s="107" t="s">
        <v>138</v>
      </c>
      <c r="X180" s="107" t="s">
        <v>138</v>
      </c>
      <c r="Y180" s="107" t="s">
        <v>138</v>
      </c>
      <c r="Z180" s="107" t="s">
        <v>138</v>
      </c>
      <c r="AA180" s="107" t="s">
        <v>138</v>
      </c>
      <c r="AB180" s="107" t="s">
        <v>138</v>
      </c>
    </row>
    <row r="181" ht="25.0" customHeight="true">
      <c r="A181" s="107" t="s">
        <v>6252</v>
      </c>
      <c r="B181" s="107" t="s">
        <v>6253</v>
      </c>
      <c r="C181" s="107" t="s">
        <v>6254</v>
      </c>
      <c r="D181" s="107" t="s">
        <v>6255</v>
      </c>
      <c r="E181" s="102"/>
      <c r="F181" s="102" t="s">
        <v>5370</v>
      </c>
      <c r="G181" s="102" t="s">
        <v>5371</v>
      </c>
      <c r="H181" s="102" t="s">
        <v>138</v>
      </c>
      <c r="I181" s="107" t="s">
        <v>6256</v>
      </c>
      <c r="J181" s="107" t="s">
        <v>140</v>
      </c>
      <c r="K181" s="107" t="s">
        <v>140</v>
      </c>
      <c r="L181" s="107" t="s">
        <v>141</v>
      </c>
      <c r="M181" s="107" t="s">
        <v>750</v>
      </c>
      <c r="N181" s="107" t="s">
        <v>6255</v>
      </c>
      <c r="O181" s="107" t="s">
        <v>4401</v>
      </c>
      <c r="P181" s="107" t="s">
        <v>3835</v>
      </c>
      <c r="Q181" s="107" t="s">
        <v>5396</v>
      </c>
      <c r="R181" s="107" t="s">
        <v>5374</v>
      </c>
      <c r="S181" s="107" t="s">
        <v>2439</v>
      </c>
      <c r="T181" s="107" t="s">
        <v>138</v>
      </c>
      <c r="U181" s="107" t="s">
        <v>138</v>
      </c>
      <c r="V181" s="107" t="s">
        <v>138</v>
      </c>
      <c r="W181" s="107" t="s">
        <v>138</v>
      </c>
      <c r="X181" s="107" t="s">
        <v>138</v>
      </c>
      <c r="Y181" s="107" t="s">
        <v>138</v>
      </c>
      <c r="Z181" s="107" t="s">
        <v>138</v>
      </c>
      <c r="AA181" s="107" t="s">
        <v>138</v>
      </c>
      <c r="AB181" s="107" t="s">
        <v>138</v>
      </c>
    </row>
    <row r="182" ht="25.0" customHeight="true">
      <c r="A182" s="107" t="s">
        <v>6257</v>
      </c>
      <c r="B182" s="107" t="s">
        <v>6258</v>
      </c>
      <c r="C182" s="107" t="s">
        <v>6259</v>
      </c>
      <c r="D182" s="107" t="s">
        <v>6260</v>
      </c>
      <c r="E182" s="102"/>
      <c r="F182" s="102" t="s">
        <v>5370</v>
      </c>
      <c r="G182" s="102" t="s">
        <v>5371</v>
      </c>
      <c r="H182" s="102" t="s">
        <v>138</v>
      </c>
      <c r="I182" s="107" t="s">
        <v>6261</v>
      </c>
      <c r="J182" s="107" t="s">
        <v>140</v>
      </c>
      <c r="K182" s="107" t="s">
        <v>140</v>
      </c>
      <c r="L182" s="107" t="s">
        <v>141</v>
      </c>
      <c r="M182" s="107" t="s">
        <v>750</v>
      </c>
      <c r="N182" s="107" t="s">
        <v>6260</v>
      </c>
      <c r="O182" s="107" t="s">
        <v>2100</v>
      </c>
      <c r="P182" s="107" t="s">
        <v>3835</v>
      </c>
      <c r="Q182" s="107" t="s">
        <v>5373</v>
      </c>
      <c r="R182" s="107" t="s">
        <v>5374</v>
      </c>
      <c r="S182" s="107" t="s">
        <v>2439</v>
      </c>
      <c r="T182" s="107" t="s">
        <v>138</v>
      </c>
      <c r="U182" s="107" t="s">
        <v>138</v>
      </c>
      <c r="V182" s="107" t="s">
        <v>138</v>
      </c>
      <c r="W182" s="107" t="s">
        <v>138</v>
      </c>
      <c r="X182" s="107" t="s">
        <v>138</v>
      </c>
      <c r="Y182" s="107" t="s">
        <v>138</v>
      </c>
      <c r="Z182" s="107" t="s">
        <v>138</v>
      </c>
      <c r="AA182" s="107" t="s">
        <v>138</v>
      </c>
      <c r="AB182" s="107" t="s">
        <v>138</v>
      </c>
    </row>
    <row r="183" ht="25.0" customHeight="true">
      <c r="A183" s="107" t="s">
        <v>6262</v>
      </c>
      <c r="B183" s="107" t="s">
        <v>6263</v>
      </c>
      <c r="C183" s="107" t="s">
        <v>6264</v>
      </c>
      <c r="D183" s="107" t="s">
        <v>6265</v>
      </c>
      <c r="E183" s="102"/>
      <c r="F183" s="102" t="s">
        <v>5370</v>
      </c>
      <c r="G183" s="102" t="s">
        <v>5371</v>
      </c>
      <c r="H183" s="102" t="s">
        <v>138</v>
      </c>
      <c r="I183" s="107" t="s">
        <v>5793</v>
      </c>
      <c r="J183" s="107" t="s">
        <v>140</v>
      </c>
      <c r="K183" s="107" t="s">
        <v>140</v>
      </c>
      <c r="L183" s="107" t="s">
        <v>141</v>
      </c>
      <c r="M183" s="107" t="s">
        <v>750</v>
      </c>
      <c r="N183" s="107" t="s">
        <v>6265</v>
      </c>
      <c r="O183" s="107" t="s">
        <v>2100</v>
      </c>
      <c r="P183" s="107" t="s">
        <v>3835</v>
      </c>
      <c r="Q183" s="107" t="s">
        <v>5373</v>
      </c>
      <c r="R183" s="107" t="s">
        <v>5374</v>
      </c>
      <c r="S183" s="107" t="s">
        <v>2439</v>
      </c>
      <c r="T183" s="107" t="s">
        <v>138</v>
      </c>
      <c r="U183" s="107" t="s">
        <v>138</v>
      </c>
      <c r="V183" s="107" t="s">
        <v>138</v>
      </c>
      <c r="W183" s="107" t="s">
        <v>138</v>
      </c>
      <c r="X183" s="107" t="s">
        <v>138</v>
      </c>
      <c r="Y183" s="107" t="s">
        <v>138</v>
      </c>
      <c r="Z183" s="107" t="s">
        <v>138</v>
      </c>
      <c r="AA183" s="107" t="s">
        <v>138</v>
      </c>
      <c r="AB183" s="107" t="s">
        <v>138</v>
      </c>
    </row>
    <row r="184" ht="25.0" customHeight="true">
      <c r="A184" s="107" t="s">
        <v>6266</v>
      </c>
      <c r="B184" s="107" t="s">
        <v>6267</v>
      </c>
      <c r="C184" s="107" t="s">
        <v>6268</v>
      </c>
      <c r="D184" s="107" t="s">
        <v>6269</v>
      </c>
      <c r="E184" s="102"/>
      <c r="F184" s="102" t="s">
        <v>5370</v>
      </c>
      <c r="G184" s="102" t="s">
        <v>5371</v>
      </c>
      <c r="H184" s="102" t="s">
        <v>138</v>
      </c>
      <c r="I184" s="107" t="s">
        <v>6270</v>
      </c>
      <c r="J184" s="107" t="s">
        <v>140</v>
      </c>
      <c r="K184" s="107" t="s">
        <v>140</v>
      </c>
      <c r="L184" s="107" t="s">
        <v>141</v>
      </c>
      <c r="M184" s="107" t="s">
        <v>247</v>
      </c>
      <c r="N184" s="107" t="s">
        <v>6269</v>
      </c>
      <c r="O184" s="107" t="s">
        <v>2463</v>
      </c>
      <c r="P184" s="107" t="s">
        <v>3835</v>
      </c>
      <c r="Q184" s="107" t="s">
        <v>5373</v>
      </c>
      <c r="R184" s="107" t="s">
        <v>5374</v>
      </c>
      <c r="S184" s="107" t="s">
        <v>2439</v>
      </c>
      <c r="T184" s="107" t="s">
        <v>138</v>
      </c>
      <c r="U184" s="107" t="s">
        <v>138</v>
      </c>
      <c r="V184" s="107" t="s">
        <v>138</v>
      </c>
      <c r="W184" s="107" t="s">
        <v>138</v>
      </c>
      <c r="X184" s="107" t="s">
        <v>138</v>
      </c>
      <c r="Y184" s="107" t="s">
        <v>138</v>
      </c>
      <c r="Z184" s="107" t="s">
        <v>138</v>
      </c>
      <c r="AA184" s="107" t="s">
        <v>138</v>
      </c>
      <c r="AB184" s="107" t="s">
        <v>138</v>
      </c>
    </row>
    <row r="185" ht="25.0" customHeight="true">
      <c r="A185" s="107" t="s">
        <v>6271</v>
      </c>
      <c r="B185" s="107" t="s">
        <v>6272</v>
      </c>
      <c r="C185" s="107" t="s">
        <v>6273</v>
      </c>
      <c r="D185" s="107" t="s">
        <v>6274</v>
      </c>
      <c r="E185" s="102"/>
      <c r="F185" s="102" t="s">
        <v>5370</v>
      </c>
      <c r="G185" s="102" t="s">
        <v>5371</v>
      </c>
      <c r="H185" s="102" t="s">
        <v>138</v>
      </c>
      <c r="I185" s="107" t="s">
        <v>6275</v>
      </c>
      <c r="J185" s="107" t="s">
        <v>140</v>
      </c>
      <c r="K185" s="107" t="s">
        <v>140</v>
      </c>
      <c r="L185" s="107" t="s">
        <v>141</v>
      </c>
      <c r="M185" s="107" t="s">
        <v>750</v>
      </c>
      <c r="N185" s="107" t="s">
        <v>6274</v>
      </c>
      <c r="O185" s="107" t="s">
        <v>4401</v>
      </c>
      <c r="P185" s="107" t="s">
        <v>3835</v>
      </c>
      <c r="Q185" s="107" t="s">
        <v>5373</v>
      </c>
      <c r="R185" s="107" t="s">
        <v>5374</v>
      </c>
      <c r="S185" s="107" t="s">
        <v>2439</v>
      </c>
      <c r="T185" s="107" t="s">
        <v>138</v>
      </c>
      <c r="U185" s="107" t="s">
        <v>138</v>
      </c>
      <c r="V185" s="107" t="s">
        <v>138</v>
      </c>
      <c r="W185" s="107" t="s">
        <v>138</v>
      </c>
      <c r="X185" s="107" t="s">
        <v>138</v>
      </c>
      <c r="Y185" s="107" t="s">
        <v>138</v>
      </c>
      <c r="Z185" s="107" t="s">
        <v>138</v>
      </c>
      <c r="AA185" s="107" t="s">
        <v>138</v>
      </c>
      <c r="AB185" s="107" t="s">
        <v>138</v>
      </c>
    </row>
    <row r="186" ht="25.0" customHeight="true">
      <c r="A186" s="107" t="s">
        <v>6276</v>
      </c>
      <c r="B186" s="107" t="s">
        <v>6277</v>
      </c>
      <c r="C186" s="107" t="s">
        <v>6278</v>
      </c>
      <c r="D186" s="107" t="s">
        <v>6279</v>
      </c>
      <c r="E186" s="102"/>
      <c r="F186" s="102" t="s">
        <v>5370</v>
      </c>
      <c r="G186" s="102" t="s">
        <v>5371</v>
      </c>
      <c r="H186" s="102" t="s">
        <v>138</v>
      </c>
      <c r="I186" s="107" t="s">
        <v>6280</v>
      </c>
      <c r="J186" s="107" t="s">
        <v>140</v>
      </c>
      <c r="K186" s="107" t="s">
        <v>140</v>
      </c>
      <c r="L186" s="107" t="s">
        <v>141</v>
      </c>
      <c r="M186" s="107" t="s">
        <v>163</v>
      </c>
      <c r="N186" s="107" t="s">
        <v>6279</v>
      </c>
      <c r="O186" s="107" t="s">
        <v>4180</v>
      </c>
      <c r="P186" s="107" t="s">
        <v>3861</v>
      </c>
      <c r="Q186" s="107" t="s">
        <v>5396</v>
      </c>
      <c r="R186" s="107" t="s">
        <v>5374</v>
      </c>
      <c r="S186" s="107" t="s">
        <v>2439</v>
      </c>
      <c r="T186" s="107" t="s">
        <v>138</v>
      </c>
      <c r="U186" s="107" t="s">
        <v>138</v>
      </c>
      <c r="V186" s="107" t="s">
        <v>138</v>
      </c>
      <c r="W186" s="107" t="s">
        <v>138</v>
      </c>
      <c r="X186" s="107" t="s">
        <v>138</v>
      </c>
      <c r="Y186" s="107" t="s">
        <v>138</v>
      </c>
      <c r="Z186" s="107" t="s">
        <v>138</v>
      </c>
      <c r="AA186" s="107" t="s">
        <v>138</v>
      </c>
      <c r="AB186" s="107" t="s">
        <v>138</v>
      </c>
    </row>
    <row r="187" ht="25.0" customHeight="true">
      <c r="A187" s="107" t="s">
        <v>6281</v>
      </c>
      <c r="B187" s="107" t="s">
        <v>6282</v>
      </c>
      <c r="C187" s="107" t="s">
        <v>6283</v>
      </c>
      <c r="D187" s="107" t="s">
        <v>6284</v>
      </c>
      <c r="E187" s="102"/>
      <c r="F187" s="102" t="s">
        <v>5370</v>
      </c>
      <c r="G187" s="102" t="s">
        <v>5371</v>
      </c>
      <c r="H187" s="102" t="s">
        <v>138</v>
      </c>
      <c r="I187" s="107" t="s">
        <v>6285</v>
      </c>
      <c r="J187" s="107" t="s">
        <v>140</v>
      </c>
      <c r="K187" s="107" t="s">
        <v>140</v>
      </c>
      <c r="L187" s="107" t="s">
        <v>141</v>
      </c>
      <c r="M187" s="107" t="s">
        <v>750</v>
      </c>
      <c r="N187" s="107" t="s">
        <v>6284</v>
      </c>
      <c r="O187" s="107" t="s">
        <v>2463</v>
      </c>
      <c r="P187" s="107" t="s">
        <v>3835</v>
      </c>
      <c r="Q187" s="107" t="s">
        <v>5396</v>
      </c>
      <c r="R187" s="107" t="s">
        <v>5374</v>
      </c>
      <c r="S187" s="107" t="s">
        <v>2439</v>
      </c>
      <c r="T187" s="107" t="s">
        <v>138</v>
      </c>
      <c r="U187" s="107" t="s">
        <v>138</v>
      </c>
      <c r="V187" s="107" t="s">
        <v>138</v>
      </c>
      <c r="W187" s="107" t="s">
        <v>138</v>
      </c>
      <c r="X187" s="107" t="s">
        <v>138</v>
      </c>
      <c r="Y187" s="107" t="s">
        <v>138</v>
      </c>
      <c r="Z187" s="107" t="s">
        <v>138</v>
      </c>
      <c r="AA187" s="107" t="s">
        <v>138</v>
      </c>
      <c r="AB187" s="107" t="s">
        <v>138</v>
      </c>
    </row>
    <row r="188" ht="25.0" customHeight="true">
      <c r="A188" s="107" t="s">
        <v>6286</v>
      </c>
      <c r="B188" s="107" t="s">
        <v>6287</v>
      </c>
      <c r="C188" s="107" t="s">
        <v>6288</v>
      </c>
      <c r="D188" s="107" t="s">
        <v>6289</v>
      </c>
      <c r="E188" s="102"/>
      <c r="F188" s="102" t="s">
        <v>5370</v>
      </c>
      <c r="G188" s="102" t="s">
        <v>5371</v>
      </c>
      <c r="H188" s="102" t="s">
        <v>138</v>
      </c>
      <c r="I188" s="107" t="s">
        <v>6290</v>
      </c>
      <c r="J188" s="107" t="s">
        <v>140</v>
      </c>
      <c r="K188" s="107" t="s">
        <v>140</v>
      </c>
      <c r="L188" s="107" t="s">
        <v>141</v>
      </c>
      <c r="M188" s="107" t="s">
        <v>6291</v>
      </c>
      <c r="N188" s="107" t="s">
        <v>6289</v>
      </c>
      <c r="O188" s="107" t="s">
        <v>4091</v>
      </c>
      <c r="P188" s="107" t="s">
        <v>3861</v>
      </c>
      <c r="Q188" s="107" t="s">
        <v>5396</v>
      </c>
      <c r="R188" s="107" t="s">
        <v>5374</v>
      </c>
      <c r="S188" s="107" t="s">
        <v>2439</v>
      </c>
      <c r="T188" s="107" t="s">
        <v>138</v>
      </c>
      <c r="U188" s="107" t="s">
        <v>138</v>
      </c>
      <c r="V188" s="107" t="s">
        <v>138</v>
      </c>
      <c r="W188" s="107" t="s">
        <v>138</v>
      </c>
      <c r="X188" s="107" t="s">
        <v>138</v>
      </c>
      <c r="Y188" s="107" t="s">
        <v>138</v>
      </c>
      <c r="Z188" s="107" t="s">
        <v>138</v>
      </c>
      <c r="AA188" s="107" t="s">
        <v>138</v>
      </c>
      <c r="AB188" s="107" t="s">
        <v>138</v>
      </c>
    </row>
    <row r="189" ht="25.0" customHeight="true">
      <c r="A189" s="107" t="s">
        <v>6292</v>
      </c>
      <c r="B189" s="107" t="s">
        <v>6293</v>
      </c>
      <c r="C189" s="107" t="s">
        <v>6294</v>
      </c>
      <c r="D189" s="107" t="s">
        <v>6295</v>
      </c>
      <c r="E189" s="102"/>
      <c r="F189" s="102" t="s">
        <v>5370</v>
      </c>
      <c r="G189" s="102" t="s">
        <v>5371</v>
      </c>
      <c r="H189" s="102" t="s">
        <v>138</v>
      </c>
      <c r="I189" s="107" t="s">
        <v>6296</v>
      </c>
      <c r="J189" s="107" t="s">
        <v>140</v>
      </c>
      <c r="K189" s="107" t="s">
        <v>140</v>
      </c>
      <c r="L189" s="107" t="s">
        <v>141</v>
      </c>
      <c r="M189" s="107" t="s">
        <v>274</v>
      </c>
      <c r="N189" s="107" t="s">
        <v>6295</v>
      </c>
      <c r="O189" s="107" t="s">
        <v>3995</v>
      </c>
      <c r="P189" s="107" t="s">
        <v>3835</v>
      </c>
      <c r="Q189" s="107" t="s">
        <v>5396</v>
      </c>
      <c r="R189" s="107" t="s">
        <v>5374</v>
      </c>
      <c r="S189" s="107" t="s">
        <v>2439</v>
      </c>
      <c r="T189" s="107" t="s">
        <v>138</v>
      </c>
      <c r="U189" s="107" t="s">
        <v>138</v>
      </c>
      <c r="V189" s="107" t="s">
        <v>138</v>
      </c>
      <c r="W189" s="107" t="s">
        <v>138</v>
      </c>
      <c r="X189" s="107" t="s">
        <v>138</v>
      </c>
      <c r="Y189" s="107" t="s">
        <v>138</v>
      </c>
      <c r="Z189" s="107" t="s">
        <v>138</v>
      </c>
      <c r="AA189" s="107" t="s">
        <v>138</v>
      </c>
      <c r="AB189" s="107" t="s">
        <v>138</v>
      </c>
    </row>
    <row r="190" ht="25.0" customHeight="true">
      <c r="A190" s="107" t="s">
        <v>6297</v>
      </c>
      <c r="B190" s="107" t="s">
        <v>6298</v>
      </c>
      <c r="C190" s="107" t="s">
        <v>6299</v>
      </c>
      <c r="D190" s="107" t="s">
        <v>6300</v>
      </c>
      <c r="E190" s="102"/>
      <c r="F190" s="102" t="s">
        <v>5370</v>
      </c>
      <c r="G190" s="102" t="s">
        <v>5371</v>
      </c>
      <c r="H190" s="102" t="s">
        <v>138</v>
      </c>
      <c r="I190" s="107" t="s">
        <v>6301</v>
      </c>
      <c r="J190" s="107" t="s">
        <v>140</v>
      </c>
      <c r="K190" s="107" t="s">
        <v>140</v>
      </c>
      <c r="L190" s="107" t="s">
        <v>141</v>
      </c>
      <c r="M190" s="107" t="s">
        <v>750</v>
      </c>
      <c r="N190" s="107" t="s">
        <v>6300</v>
      </c>
      <c r="O190" s="107" t="s">
        <v>6302</v>
      </c>
      <c r="P190" s="107" t="s">
        <v>3861</v>
      </c>
      <c r="Q190" s="107" t="s">
        <v>5373</v>
      </c>
      <c r="R190" s="107" t="s">
        <v>5374</v>
      </c>
      <c r="S190" s="107" t="s">
        <v>2439</v>
      </c>
      <c r="T190" s="107" t="s">
        <v>138</v>
      </c>
      <c r="U190" s="107" t="s">
        <v>138</v>
      </c>
      <c r="V190" s="107" t="s">
        <v>138</v>
      </c>
      <c r="W190" s="107" t="s">
        <v>138</v>
      </c>
      <c r="X190" s="107" t="s">
        <v>138</v>
      </c>
      <c r="Y190" s="107" t="s">
        <v>138</v>
      </c>
      <c r="Z190" s="107" t="s">
        <v>138</v>
      </c>
      <c r="AA190" s="107" t="s">
        <v>138</v>
      </c>
      <c r="AB190" s="107" t="s">
        <v>138</v>
      </c>
    </row>
    <row r="191" ht="25.0" customHeight="true">
      <c r="A191" s="107" t="s">
        <v>6303</v>
      </c>
      <c r="B191" s="107" t="s">
        <v>6304</v>
      </c>
      <c r="C191" s="107" t="s">
        <v>6305</v>
      </c>
      <c r="D191" s="107" t="s">
        <v>6306</v>
      </c>
      <c r="E191" s="102"/>
      <c r="F191" s="102" t="s">
        <v>5370</v>
      </c>
      <c r="G191" s="102" t="s">
        <v>5371</v>
      </c>
      <c r="H191" s="102" t="s">
        <v>138</v>
      </c>
      <c r="I191" s="107" t="s">
        <v>6307</v>
      </c>
      <c r="J191" s="107" t="s">
        <v>140</v>
      </c>
      <c r="K191" s="107" t="s">
        <v>140</v>
      </c>
      <c r="L191" s="107" t="s">
        <v>141</v>
      </c>
      <c r="M191" s="107" t="s">
        <v>274</v>
      </c>
      <c r="N191" s="107" t="s">
        <v>6306</v>
      </c>
      <c r="O191" s="107" t="s">
        <v>6308</v>
      </c>
      <c r="P191" s="107" t="s">
        <v>3861</v>
      </c>
      <c r="Q191" s="107" t="s">
        <v>5396</v>
      </c>
      <c r="R191" s="107" t="s">
        <v>5374</v>
      </c>
      <c r="S191" s="107" t="s">
        <v>2439</v>
      </c>
      <c r="T191" s="107" t="s">
        <v>138</v>
      </c>
      <c r="U191" s="107" t="s">
        <v>138</v>
      </c>
      <c r="V191" s="107" t="s">
        <v>138</v>
      </c>
      <c r="W191" s="107" t="s">
        <v>138</v>
      </c>
      <c r="X191" s="107" t="s">
        <v>138</v>
      </c>
      <c r="Y191" s="107" t="s">
        <v>138</v>
      </c>
      <c r="Z191" s="107" t="s">
        <v>138</v>
      </c>
      <c r="AA191" s="107" t="s">
        <v>138</v>
      </c>
      <c r="AB191" s="107" t="s">
        <v>138</v>
      </c>
    </row>
    <row r="192" ht="25.0" customHeight="true">
      <c r="A192" s="107" t="s">
        <v>6309</v>
      </c>
      <c r="B192" s="107" t="s">
        <v>6310</v>
      </c>
      <c r="C192" s="107" t="s">
        <v>6311</v>
      </c>
      <c r="D192" s="107" t="s">
        <v>6312</v>
      </c>
      <c r="E192" s="102"/>
      <c r="F192" s="102" t="s">
        <v>5370</v>
      </c>
      <c r="G192" s="102" t="s">
        <v>5371</v>
      </c>
      <c r="H192" s="102" t="s">
        <v>138</v>
      </c>
      <c r="I192" s="107" t="s">
        <v>6313</v>
      </c>
      <c r="J192" s="107" t="s">
        <v>140</v>
      </c>
      <c r="K192" s="107" t="s">
        <v>140</v>
      </c>
      <c r="L192" s="107" t="s">
        <v>141</v>
      </c>
      <c r="M192" s="107" t="s">
        <v>750</v>
      </c>
      <c r="N192" s="107" t="s">
        <v>6312</v>
      </c>
      <c r="O192" s="107" t="s">
        <v>2113</v>
      </c>
      <c r="P192" s="107" t="s">
        <v>3835</v>
      </c>
      <c r="Q192" s="107" t="s">
        <v>5373</v>
      </c>
      <c r="R192" s="107" t="s">
        <v>5374</v>
      </c>
      <c r="S192" s="107" t="s">
        <v>2439</v>
      </c>
      <c r="T192" s="107" t="s">
        <v>138</v>
      </c>
      <c r="U192" s="107" t="s">
        <v>138</v>
      </c>
      <c r="V192" s="107" t="s">
        <v>138</v>
      </c>
      <c r="W192" s="107" t="s">
        <v>138</v>
      </c>
      <c r="X192" s="107" t="s">
        <v>138</v>
      </c>
      <c r="Y192" s="107" t="s">
        <v>138</v>
      </c>
      <c r="Z192" s="107" t="s">
        <v>138</v>
      </c>
      <c r="AA192" s="107" t="s">
        <v>138</v>
      </c>
      <c r="AB192" s="107" t="s">
        <v>138</v>
      </c>
    </row>
    <row r="193" ht="25.0" customHeight="true">
      <c r="A193" s="107" t="s">
        <v>6314</v>
      </c>
      <c r="B193" s="107" t="s">
        <v>6315</v>
      </c>
      <c r="C193" s="107" t="s">
        <v>6316</v>
      </c>
      <c r="D193" s="107" t="s">
        <v>6317</v>
      </c>
      <c r="E193" s="102"/>
      <c r="F193" s="102" t="s">
        <v>5370</v>
      </c>
      <c r="G193" s="102" t="s">
        <v>5371</v>
      </c>
      <c r="H193" s="102" t="s">
        <v>138</v>
      </c>
      <c r="I193" s="107" t="s">
        <v>5736</v>
      </c>
      <c r="J193" s="107" t="s">
        <v>140</v>
      </c>
      <c r="K193" s="107" t="s">
        <v>140</v>
      </c>
      <c r="L193" s="107" t="s">
        <v>141</v>
      </c>
      <c r="M193" s="107" t="s">
        <v>163</v>
      </c>
      <c r="N193" s="107" t="s">
        <v>6317</v>
      </c>
      <c r="O193" s="107" t="s">
        <v>4180</v>
      </c>
      <c r="P193" s="107" t="s">
        <v>3861</v>
      </c>
      <c r="Q193" s="107" t="s">
        <v>5396</v>
      </c>
      <c r="R193" s="107" t="s">
        <v>5374</v>
      </c>
      <c r="S193" s="107" t="s">
        <v>2439</v>
      </c>
      <c r="T193" s="107" t="s">
        <v>138</v>
      </c>
      <c r="U193" s="107" t="s">
        <v>138</v>
      </c>
      <c r="V193" s="107" t="s">
        <v>138</v>
      </c>
      <c r="W193" s="107" t="s">
        <v>138</v>
      </c>
      <c r="X193" s="107" t="s">
        <v>138</v>
      </c>
      <c r="Y193" s="107" t="s">
        <v>138</v>
      </c>
      <c r="Z193" s="107" t="s">
        <v>138</v>
      </c>
      <c r="AA193" s="107" t="s">
        <v>138</v>
      </c>
      <c r="AB193" s="107" t="s">
        <v>138</v>
      </c>
    </row>
    <row r="194" ht="25.0" customHeight="true">
      <c r="A194" s="107" t="s">
        <v>6318</v>
      </c>
      <c r="B194" s="107" t="s">
        <v>6319</v>
      </c>
      <c r="C194" s="107" t="s">
        <v>6320</v>
      </c>
      <c r="D194" s="107" t="s">
        <v>6321</v>
      </c>
      <c r="E194" s="102"/>
      <c r="F194" s="102" t="s">
        <v>5370</v>
      </c>
      <c r="G194" s="102" t="s">
        <v>5371</v>
      </c>
      <c r="H194" s="102" t="s">
        <v>138</v>
      </c>
      <c r="I194" s="107" t="s">
        <v>6322</v>
      </c>
      <c r="J194" s="107" t="s">
        <v>140</v>
      </c>
      <c r="K194" s="107" t="s">
        <v>140</v>
      </c>
      <c r="L194" s="107" t="s">
        <v>141</v>
      </c>
      <c r="M194" s="107" t="s">
        <v>750</v>
      </c>
      <c r="N194" s="107" t="s">
        <v>6321</v>
      </c>
      <c r="O194" s="107" t="s">
        <v>4301</v>
      </c>
      <c r="P194" s="107" t="s">
        <v>3861</v>
      </c>
      <c r="Q194" s="107" t="s">
        <v>5396</v>
      </c>
      <c r="R194" s="107" t="s">
        <v>5374</v>
      </c>
      <c r="S194" s="107" t="s">
        <v>2439</v>
      </c>
      <c r="T194" s="107" t="s">
        <v>138</v>
      </c>
      <c r="U194" s="107" t="s">
        <v>138</v>
      </c>
      <c r="V194" s="107" t="s">
        <v>138</v>
      </c>
      <c r="W194" s="107" t="s">
        <v>138</v>
      </c>
      <c r="X194" s="107" t="s">
        <v>138</v>
      </c>
      <c r="Y194" s="107" t="s">
        <v>138</v>
      </c>
      <c r="Z194" s="107" t="s">
        <v>138</v>
      </c>
      <c r="AA194" s="107" t="s">
        <v>138</v>
      </c>
      <c r="AB194" s="107" t="s">
        <v>138</v>
      </c>
    </row>
    <row r="195" ht="25.0" customHeight="true">
      <c r="A195" s="107" t="s">
        <v>6323</v>
      </c>
      <c r="B195" s="107" t="s">
        <v>6324</v>
      </c>
      <c r="C195" s="107" t="s">
        <v>6325</v>
      </c>
      <c r="D195" s="107" t="s">
        <v>6326</v>
      </c>
      <c r="E195" s="102"/>
      <c r="F195" s="102" t="s">
        <v>5370</v>
      </c>
      <c r="G195" s="102" t="s">
        <v>5371</v>
      </c>
      <c r="H195" s="102" t="s">
        <v>138</v>
      </c>
      <c r="I195" s="107" t="s">
        <v>5904</v>
      </c>
      <c r="J195" s="107" t="s">
        <v>140</v>
      </c>
      <c r="K195" s="107" t="s">
        <v>140</v>
      </c>
      <c r="L195" s="107" t="s">
        <v>141</v>
      </c>
      <c r="M195" s="107" t="s">
        <v>750</v>
      </c>
      <c r="N195" s="107" t="s">
        <v>6326</v>
      </c>
      <c r="O195" s="107" t="s">
        <v>3653</v>
      </c>
      <c r="P195" s="107" t="s">
        <v>3835</v>
      </c>
      <c r="Q195" s="107" t="s">
        <v>5396</v>
      </c>
      <c r="R195" s="107" t="s">
        <v>5374</v>
      </c>
      <c r="S195" s="107" t="s">
        <v>2439</v>
      </c>
      <c r="T195" s="107" t="s">
        <v>138</v>
      </c>
      <c r="U195" s="107" t="s">
        <v>138</v>
      </c>
      <c r="V195" s="107" t="s">
        <v>138</v>
      </c>
      <c r="W195" s="107" t="s">
        <v>138</v>
      </c>
      <c r="X195" s="107" t="s">
        <v>138</v>
      </c>
      <c r="Y195" s="107" t="s">
        <v>138</v>
      </c>
      <c r="Z195" s="107" t="s">
        <v>138</v>
      </c>
      <c r="AA195" s="107" t="s">
        <v>138</v>
      </c>
      <c r="AB195" s="107" t="s">
        <v>138</v>
      </c>
    </row>
    <row r="196" ht="25.0" customHeight="true">
      <c r="A196" s="107" t="s">
        <v>6327</v>
      </c>
      <c r="B196" s="107" t="s">
        <v>6328</v>
      </c>
      <c r="C196" s="107" t="s">
        <v>6329</v>
      </c>
      <c r="D196" s="107" t="s">
        <v>6330</v>
      </c>
      <c r="E196" s="102"/>
      <c r="F196" s="102" t="s">
        <v>5370</v>
      </c>
      <c r="G196" s="102" t="s">
        <v>5371</v>
      </c>
      <c r="H196" s="102" t="s">
        <v>138</v>
      </c>
      <c r="I196" s="107" t="s">
        <v>6331</v>
      </c>
      <c r="J196" s="107" t="s">
        <v>140</v>
      </c>
      <c r="K196" s="107" t="s">
        <v>140</v>
      </c>
      <c r="L196" s="107" t="s">
        <v>141</v>
      </c>
      <c r="M196" s="107" t="s">
        <v>274</v>
      </c>
      <c r="N196" s="107" t="s">
        <v>6330</v>
      </c>
      <c r="O196" s="107" t="s">
        <v>6100</v>
      </c>
      <c r="P196" s="107" t="s">
        <v>3861</v>
      </c>
      <c r="Q196" s="107" t="s">
        <v>5396</v>
      </c>
      <c r="R196" s="107" t="s">
        <v>5374</v>
      </c>
      <c r="S196" s="107" t="s">
        <v>2439</v>
      </c>
      <c r="T196" s="107" t="s">
        <v>138</v>
      </c>
      <c r="U196" s="107" t="s">
        <v>138</v>
      </c>
      <c r="V196" s="107" t="s">
        <v>138</v>
      </c>
      <c r="W196" s="107" t="s">
        <v>138</v>
      </c>
      <c r="X196" s="107" t="s">
        <v>138</v>
      </c>
      <c r="Y196" s="107" t="s">
        <v>138</v>
      </c>
      <c r="Z196" s="107" t="s">
        <v>138</v>
      </c>
      <c r="AA196" s="107" t="s">
        <v>138</v>
      </c>
      <c r="AB196" s="107" t="s">
        <v>138</v>
      </c>
    </row>
    <row r="197" ht="25.0" customHeight="true">
      <c r="A197" s="107" t="s">
        <v>6332</v>
      </c>
      <c r="B197" s="107" t="s">
        <v>6333</v>
      </c>
      <c r="C197" s="107" t="s">
        <v>6334</v>
      </c>
      <c r="D197" s="107" t="s">
        <v>6335</v>
      </c>
      <c r="E197" s="102"/>
      <c r="F197" s="102" t="s">
        <v>5370</v>
      </c>
      <c r="G197" s="102" t="s">
        <v>5371</v>
      </c>
      <c r="H197" s="102" t="s">
        <v>138</v>
      </c>
      <c r="I197" s="107" t="s">
        <v>6336</v>
      </c>
      <c r="J197" s="107" t="s">
        <v>140</v>
      </c>
      <c r="K197" s="107" t="s">
        <v>140</v>
      </c>
      <c r="L197" s="107" t="s">
        <v>141</v>
      </c>
      <c r="M197" s="107" t="s">
        <v>6337</v>
      </c>
      <c r="N197" s="107" t="s">
        <v>6335</v>
      </c>
      <c r="O197" s="107" t="s">
        <v>6338</v>
      </c>
      <c r="P197" s="107" t="s">
        <v>3861</v>
      </c>
      <c r="Q197" s="107" t="s">
        <v>5373</v>
      </c>
      <c r="R197" s="107" t="s">
        <v>5374</v>
      </c>
      <c r="S197" s="107" t="s">
        <v>2439</v>
      </c>
      <c r="T197" s="107" t="s">
        <v>138</v>
      </c>
      <c r="U197" s="107" t="s">
        <v>138</v>
      </c>
      <c r="V197" s="107" t="s">
        <v>138</v>
      </c>
      <c r="W197" s="107" t="s">
        <v>138</v>
      </c>
      <c r="X197" s="107" t="s">
        <v>138</v>
      </c>
      <c r="Y197" s="107" t="s">
        <v>138</v>
      </c>
      <c r="Z197" s="107" t="s">
        <v>138</v>
      </c>
      <c r="AA197" s="107" t="s">
        <v>138</v>
      </c>
      <c r="AB197" s="107" t="s">
        <v>138</v>
      </c>
    </row>
    <row r="198" ht="25.0" customHeight="true">
      <c r="A198" s="107" t="s">
        <v>6339</v>
      </c>
      <c r="B198" s="107" t="s">
        <v>6340</v>
      </c>
      <c r="C198" s="107" t="s">
        <v>6341</v>
      </c>
      <c r="D198" s="107" t="s">
        <v>6342</v>
      </c>
      <c r="E198" s="102"/>
      <c r="F198" s="102" t="s">
        <v>5370</v>
      </c>
      <c r="G198" s="102" t="s">
        <v>5371</v>
      </c>
      <c r="H198" s="102" t="s">
        <v>138</v>
      </c>
      <c r="I198" s="107" t="s">
        <v>6343</v>
      </c>
      <c r="J198" s="107" t="s">
        <v>140</v>
      </c>
      <c r="K198" s="107" t="s">
        <v>140</v>
      </c>
      <c r="L198" s="107" t="s">
        <v>141</v>
      </c>
      <c r="M198" s="107" t="s">
        <v>163</v>
      </c>
      <c r="N198" s="107" t="s">
        <v>6342</v>
      </c>
      <c r="O198" s="107" t="s">
        <v>4180</v>
      </c>
      <c r="P198" s="107" t="s">
        <v>3861</v>
      </c>
      <c r="Q198" s="107" t="s">
        <v>5396</v>
      </c>
      <c r="R198" s="107" t="s">
        <v>5374</v>
      </c>
      <c r="S198" s="107" t="s">
        <v>2439</v>
      </c>
      <c r="T198" s="107" t="s">
        <v>138</v>
      </c>
      <c r="U198" s="107" t="s">
        <v>138</v>
      </c>
      <c r="V198" s="107" t="s">
        <v>138</v>
      </c>
      <c r="W198" s="107" t="s">
        <v>138</v>
      </c>
      <c r="X198" s="107" t="s">
        <v>138</v>
      </c>
      <c r="Y198" s="107" t="s">
        <v>138</v>
      </c>
      <c r="Z198" s="107" t="s">
        <v>138</v>
      </c>
      <c r="AA198" s="107" t="s">
        <v>138</v>
      </c>
      <c r="AB198" s="107" t="s">
        <v>138</v>
      </c>
    </row>
    <row r="199" ht="25.0" customHeight="true">
      <c r="A199" s="107" t="s">
        <v>6344</v>
      </c>
      <c r="B199" s="107" t="s">
        <v>6345</v>
      </c>
      <c r="C199" s="107" t="s">
        <v>6346</v>
      </c>
      <c r="D199" s="107" t="s">
        <v>6347</v>
      </c>
      <c r="E199" s="102"/>
      <c r="F199" s="102" t="s">
        <v>5370</v>
      </c>
      <c r="G199" s="102" t="s">
        <v>5371</v>
      </c>
      <c r="H199" s="102" t="s">
        <v>138</v>
      </c>
      <c r="I199" s="107" t="s">
        <v>6348</v>
      </c>
      <c r="J199" s="107" t="s">
        <v>140</v>
      </c>
      <c r="K199" s="107" t="s">
        <v>140</v>
      </c>
      <c r="L199" s="107" t="s">
        <v>141</v>
      </c>
      <c r="M199" s="107" t="s">
        <v>247</v>
      </c>
      <c r="N199" s="107" t="s">
        <v>6347</v>
      </c>
      <c r="O199" s="107" t="s">
        <v>2148</v>
      </c>
      <c r="P199" s="107" t="s">
        <v>3835</v>
      </c>
      <c r="Q199" s="107" t="s">
        <v>5373</v>
      </c>
      <c r="R199" s="107" t="s">
        <v>5374</v>
      </c>
      <c r="S199" s="107" t="s">
        <v>2439</v>
      </c>
      <c r="T199" s="107" t="s">
        <v>138</v>
      </c>
      <c r="U199" s="107" t="s">
        <v>138</v>
      </c>
      <c r="V199" s="107" t="s">
        <v>138</v>
      </c>
      <c r="W199" s="107" t="s">
        <v>138</v>
      </c>
      <c r="X199" s="107" t="s">
        <v>138</v>
      </c>
      <c r="Y199" s="107" t="s">
        <v>138</v>
      </c>
      <c r="Z199" s="107" t="s">
        <v>138</v>
      </c>
      <c r="AA199" s="107" t="s">
        <v>138</v>
      </c>
      <c r="AB199" s="107" t="s">
        <v>138</v>
      </c>
    </row>
    <row r="200" ht="25.0" customHeight="true">
      <c r="A200" s="107" t="s">
        <v>6349</v>
      </c>
      <c r="B200" s="107" t="s">
        <v>6350</v>
      </c>
      <c r="C200" s="107" t="s">
        <v>6351</v>
      </c>
      <c r="D200" s="107" t="s">
        <v>6352</v>
      </c>
      <c r="E200" s="102"/>
      <c r="F200" s="102" t="s">
        <v>5370</v>
      </c>
      <c r="G200" s="102" t="s">
        <v>5371</v>
      </c>
      <c r="H200" s="102" t="s">
        <v>138</v>
      </c>
      <c r="I200" s="107" t="s">
        <v>6353</v>
      </c>
      <c r="J200" s="107" t="s">
        <v>140</v>
      </c>
      <c r="K200" s="107" t="s">
        <v>140</v>
      </c>
      <c r="L200" s="107" t="s">
        <v>141</v>
      </c>
      <c r="M200" s="107" t="s">
        <v>6016</v>
      </c>
      <c r="N200" s="107" t="s">
        <v>6352</v>
      </c>
      <c r="O200" s="107" t="s">
        <v>2100</v>
      </c>
      <c r="P200" s="107" t="s">
        <v>3835</v>
      </c>
      <c r="Q200" s="107" t="s">
        <v>5373</v>
      </c>
      <c r="R200" s="107" t="s">
        <v>5374</v>
      </c>
      <c r="S200" s="107" t="s">
        <v>2439</v>
      </c>
      <c r="T200" s="107" t="s">
        <v>138</v>
      </c>
      <c r="U200" s="107" t="s">
        <v>138</v>
      </c>
      <c r="V200" s="107" t="s">
        <v>138</v>
      </c>
      <c r="W200" s="107" t="s">
        <v>138</v>
      </c>
      <c r="X200" s="107" t="s">
        <v>138</v>
      </c>
      <c r="Y200" s="107" t="s">
        <v>138</v>
      </c>
      <c r="Z200" s="107" t="s">
        <v>138</v>
      </c>
      <c r="AA200" s="107" t="s">
        <v>138</v>
      </c>
      <c r="AB200" s="107" t="s">
        <v>138</v>
      </c>
    </row>
    <row r="201" ht="25.0" customHeight="true">
      <c r="A201" s="107" t="s">
        <v>6354</v>
      </c>
      <c r="B201" s="107" t="s">
        <v>6355</v>
      </c>
      <c r="C201" s="107" t="s">
        <v>6356</v>
      </c>
      <c r="D201" s="107" t="s">
        <v>6357</v>
      </c>
      <c r="E201" s="102"/>
      <c r="F201" s="102" t="s">
        <v>5370</v>
      </c>
      <c r="G201" s="102" t="s">
        <v>5371</v>
      </c>
      <c r="H201" s="102" t="s">
        <v>138</v>
      </c>
      <c r="I201" s="107" t="s">
        <v>6358</v>
      </c>
      <c r="J201" s="107" t="s">
        <v>140</v>
      </c>
      <c r="K201" s="107" t="s">
        <v>140</v>
      </c>
      <c r="L201" s="107" t="s">
        <v>141</v>
      </c>
      <c r="M201" s="107" t="s">
        <v>5820</v>
      </c>
      <c r="N201" s="107" t="s">
        <v>6357</v>
      </c>
      <c r="O201" s="107" t="s">
        <v>2463</v>
      </c>
      <c r="P201" s="107" t="s">
        <v>3835</v>
      </c>
      <c r="Q201" s="107" t="s">
        <v>5396</v>
      </c>
      <c r="R201" s="107" t="s">
        <v>5374</v>
      </c>
      <c r="S201" s="107" t="s">
        <v>2439</v>
      </c>
      <c r="T201" s="107" t="s">
        <v>138</v>
      </c>
      <c r="U201" s="107" t="s">
        <v>138</v>
      </c>
      <c r="V201" s="107" t="s">
        <v>138</v>
      </c>
      <c r="W201" s="107" t="s">
        <v>138</v>
      </c>
      <c r="X201" s="107" t="s">
        <v>138</v>
      </c>
      <c r="Y201" s="107" t="s">
        <v>138</v>
      </c>
      <c r="Z201" s="107" t="s">
        <v>138</v>
      </c>
      <c r="AA201" s="107" t="s">
        <v>138</v>
      </c>
      <c r="AB201" s="107" t="s">
        <v>138</v>
      </c>
    </row>
    <row r="202" ht="25.0" customHeight="true">
      <c r="A202" s="107" t="s">
        <v>6359</v>
      </c>
      <c r="B202" s="107" t="s">
        <v>6360</v>
      </c>
      <c r="C202" s="107" t="s">
        <v>6361</v>
      </c>
      <c r="D202" s="107" t="s">
        <v>6362</v>
      </c>
      <c r="E202" s="102"/>
      <c r="F202" s="102" t="s">
        <v>5370</v>
      </c>
      <c r="G202" s="102" t="s">
        <v>5371</v>
      </c>
      <c r="H202" s="102" t="s">
        <v>138</v>
      </c>
      <c r="I202" s="107" t="s">
        <v>6363</v>
      </c>
      <c r="J202" s="107" t="s">
        <v>140</v>
      </c>
      <c r="K202" s="107" t="s">
        <v>140</v>
      </c>
      <c r="L202" s="107" t="s">
        <v>141</v>
      </c>
      <c r="M202" s="107" t="s">
        <v>750</v>
      </c>
      <c r="N202" s="107" t="s">
        <v>6362</v>
      </c>
      <c r="O202" s="107" t="s">
        <v>5579</v>
      </c>
      <c r="P202" s="107" t="s">
        <v>3835</v>
      </c>
      <c r="Q202" s="107" t="s">
        <v>5373</v>
      </c>
      <c r="R202" s="107" t="s">
        <v>5374</v>
      </c>
      <c r="S202" s="107" t="s">
        <v>2439</v>
      </c>
      <c r="T202" s="107" t="s">
        <v>138</v>
      </c>
      <c r="U202" s="107" t="s">
        <v>138</v>
      </c>
      <c r="V202" s="107" t="s">
        <v>138</v>
      </c>
      <c r="W202" s="107" t="s">
        <v>138</v>
      </c>
      <c r="X202" s="107" t="s">
        <v>138</v>
      </c>
      <c r="Y202" s="107" t="s">
        <v>138</v>
      </c>
      <c r="Z202" s="107" t="s">
        <v>138</v>
      </c>
      <c r="AA202" s="107" t="s">
        <v>138</v>
      </c>
      <c r="AB202" s="107" t="s">
        <v>138</v>
      </c>
    </row>
    <row r="203" ht="25.0" customHeight="true">
      <c r="A203" s="107" t="s">
        <v>6364</v>
      </c>
      <c r="B203" s="107" t="s">
        <v>6365</v>
      </c>
      <c r="C203" s="107" t="s">
        <v>6366</v>
      </c>
      <c r="D203" s="107" t="s">
        <v>6367</v>
      </c>
      <c r="E203" s="102"/>
      <c r="F203" s="102" t="s">
        <v>5370</v>
      </c>
      <c r="G203" s="102" t="s">
        <v>5371</v>
      </c>
      <c r="H203" s="102" t="s">
        <v>138</v>
      </c>
      <c r="I203" s="107" t="s">
        <v>6368</v>
      </c>
      <c r="J203" s="107" t="s">
        <v>140</v>
      </c>
      <c r="K203" s="107" t="s">
        <v>140</v>
      </c>
      <c r="L203" s="107" t="s">
        <v>141</v>
      </c>
      <c r="M203" s="107" t="s">
        <v>163</v>
      </c>
      <c r="N203" s="107" t="s">
        <v>6367</v>
      </c>
      <c r="O203" s="107" t="s">
        <v>4180</v>
      </c>
      <c r="P203" s="107" t="s">
        <v>3861</v>
      </c>
      <c r="Q203" s="107" t="s">
        <v>5396</v>
      </c>
      <c r="R203" s="107" t="s">
        <v>5374</v>
      </c>
      <c r="S203" s="107" t="s">
        <v>2439</v>
      </c>
      <c r="T203" s="107" t="s">
        <v>138</v>
      </c>
      <c r="U203" s="107" t="s">
        <v>138</v>
      </c>
      <c r="V203" s="107" t="s">
        <v>138</v>
      </c>
      <c r="W203" s="107" t="s">
        <v>138</v>
      </c>
      <c r="X203" s="107" t="s">
        <v>138</v>
      </c>
      <c r="Y203" s="107" t="s">
        <v>138</v>
      </c>
      <c r="Z203" s="107" t="s">
        <v>138</v>
      </c>
      <c r="AA203" s="107" t="s">
        <v>138</v>
      </c>
      <c r="AB203" s="107" t="s">
        <v>138</v>
      </c>
    </row>
    <row r="204" ht="25.0" customHeight="true">
      <c r="A204" s="107" t="s">
        <v>6369</v>
      </c>
      <c r="B204" s="107" t="s">
        <v>6370</v>
      </c>
      <c r="C204" s="107" t="s">
        <v>6371</v>
      </c>
      <c r="D204" s="107" t="s">
        <v>6372</v>
      </c>
      <c r="E204" s="102"/>
      <c r="F204" s="102" t="s">
        <v>5370</v>
      </c>
      <c r="G204" s="102" t="s">
        <v>5371</v>
      </c>
      <c r="H204" s="102" t="s">
        <v>138</v>
      </c>
      <c r="I204" s="107" t="s">
        <v>6373</v>
      </c>
      <c r="J204" s="107" t="s">
        <v>140</v>
      </c>
      <c r="K204" s="107" t="s">
        <v>140</v>
      </c>
      <c r="L204" s="107" t="s">
        <v>141</v>
      </c>
      <c r="M204" s="107" t="s">
        <v>750</v>
      </c>
      <c r="N204" s="107" t="s">
        <v>6372</v>
      </c>
      <c r="O204" s="107" t="s">
        <v>4401</v>
      </c>
      <c r="P204" s="107" t="s">
        <v>3835</v>
      </c>
      <c r="Q204" s="107" t="s">
        <v>5373</v>
      </c>
      <c r="R204" s="107" t="s">
        <v>5374</v>
      </c>
      <c r="S204" s="107" t="s">
        <v>2439</v>
      </c>
      <c r="T204" s="107" t="s">
        <v>138</v>
      </c>
      <c r="U204" s="107" t="s">
        <v>138</v>
      </c>
      <c r="V204" s="107" t="s">
        <v>138</v>
      </c>
      <c r="W204" s="107" t="s">
        <v>138</v>
      </c>
      <c r="X204" s="107" t="s">
        <v>138</v>
      </c>
      <c r="Y204" s="107" t="s">
        <v>138</v>
      </c>
      <c r="Z204" s="107" t="s">
        <v>138</v>
      </c>
      <c r="AA204" s="107" t="s">
        <v>138</v>
      </c>
      <c r="AB204" s="107" t="s">
        <v>138</v>
      </c>
    </row>
    <row r="205" ht="25.0" customHeight="true">
      <c r="A205" s="107" t="s">
        <v>6374</v>
      </c>
      <c r="B205" s="107" t="s">
        <v>6375</v>
      </c>
      <c r="C205" s="107" t="s">
        <v>6376</v>
      </c>
      <c r="D205" s="107" t="s">
        <v>6377</v>
      </c>
      <c r="E205" s="102"/>
      <c r="F205" s="102" t="s">
        <v>5370</v>
      </c>
      <c r="G205" s="102" t="s">
        <v>5371</v>
      </c>
      <c r="H205" s="102" t="s">
        <v>138</v>
      </c>
      <c r="I205" s="107" t="s">
        <v>6378</v>
      </c>
      <c r="J205" s="107" t="s">
        <v>140</v>
      </c>
      <c r="K205" s="107" t="s">
        <v>140</v>
      </c>
      <c r="L205" s="107" t="s">
        <v>141</v>
      </c>
      <c r="M205" s="107" t="s">
        <v>750</v>
      </c>
      <c r="N205" s="107" t="s">
        <v>6377</v>
      </c>
      <c r="O205" s="107" t="s">
        <v>3653</v>
      </c>
      <c r="P205" s="107" t="s">
        <v>3835</v>
      </c>
      <c r="Q205" s="107" t="s">
        <v>5373</v>
      </c>
      <c r="R205" s="107" t="s">
        <v>5374</v>
      </c>
      <c r="S205" s="107" t="s">
        <v>2439</v>
      </c>
      <c r="T205" s="107" t="s">
        <v>138</v>
      </c>
      <c r="U205" s="107" t="s">
        <v>138</v>
      </c>
      <c r="V205" s="107" t="s">
        <v>138</v>
      </c>
      <c r="W205" s="107" t="s">
        <v>138</v>
      </c>
      <c r="X205" s="107" t="s">
        <v>138</v>
      </c>
      <c r="Y205" s="107" t="s">
        <v>138</v>
      </c>
      <c r="Z205" s="107" t="s">
        <v>138</v>
      </c>
      <c r="AA205" s="107" t="s">
        <v>138</v>
      </c>
      <c r="AB205" s="107" t="s">
        <v>138</v>
      </c>
    </row>
    <row r="206" ht="25.0" customHeight="true">
      <c r="A206" s="107" t="s">
        <v>6379</v>
      </c>
      <c r="B206" s="107" t="s">
        <v>6380</v>
      </c>
      <c r="C206" s="107" t="s">
        <v>6381</v>
      </c>
      <c r="D206" s="107" t="s">
        <v>6382</v>
      </c>
      <c r="E206" s="102"/>
      <c r="F206" s="102" t="s">
        <v>5370</v>
      </c>
      <c r="G206" s="102" t="s">
        <v>5371</v>
      </c>
      <c r="H206" s="102" t="s">
        <v>138</v>
      </c>
      <c r="I206" s="107" t="s">
        <v>6383</v>
      </c>
      <c r="J206" s="107" t="s">
        <v>140</v>
      </c>
      <c r="K206" s="107" t="s">
        <v>140</v>
      </c>
      <c r="L206" s="107" t="s">
        <v>141</v>
      </c>
      <c r="M206" s="107" t="s">
        <v>6384</v>
      </c>
      <c r="N206" s="107" t="s">
        <v>6382</v>
      </c>
      <c r="O206" s="107" t="s">
        <v>6385</v>
      </c>
      <c r="P206" s="107" t="s">
        <v>3861</v>
      </c>
      <c r="Q206" s="107" t="s">
        <v>5373</v>
      </c>
      <c r="R206" s="107" t="s">
        <v>5374</v>
      </c>
      <c r="S206" s="107" t="s">
        <v>2439</v>
      </c>
      <c r="T206" s="107" t="s">
        <v>138</v>
      </c>
      <c r="U206" s="107" t="s">
        <v>138</v>
      </c>
      <c r="V206" s="107" t="s">
        <v>138</v>
      </c>
      <c r="W206" s="107" t="s">
        <v>138</v>
      </c>
      <c r="X206" s="107" t="s">
        <v>138</v>
      </c>
      <c r="Y206" s="107" t="s">
        <v>138</v>
      </c>
      <c r="Z206" s="107" t="s">
        <v>138</v>
      </c>
      <c r="AA206" s="107" t="s">
        <v>138</v>
      </c>
      <c r="AB206" s="107" t="s">
        <v>138</v>
      </c>
    </row>
    <row r="207" ht="25.0" customHeight="true">
      <c r="A207" s="107" t="s">
        <v>6386</v>
      </c>
      <c r="B207" s="107" t="s">
        <v>6387</v>
      </c>
      <c r="C207" s="107" t="s">
        <v>6388</v>
      </c>
      <c r="D207" s="107" t="s">
        <v>6389</v>
      </c>
      <c r="E207" s="102"/>
      <c r="F207" s="102" t="s">
        <v>5370</v>
      </c>
      <c r="G207" s="102" t="s">
        <v>5371</v>
      </c>
      <c r="H207" s="102" t="s">
        <v>138</v>
      </c>
      <c r="I207" s="107" t="s">
        <v>6181</v>
      </c>
      <c r="J207" s="107" t="s">
        <v>140</v>
      </c>
      <c r="K207" s="107" t="s">
        <v>140</v>
      </c>
      <c r="L207" s="107" t="s">
        <v>141</v>
      </c>
      <c r="M207" s="107" t="s">
        <v>750</v>
      </c>
      <c r="N207" s="107" t="s">
        <v>6389</v>
      </c>
      <c r="O207" s="107" t="s">
        <v>2100</v>
      </c>
      <c r="P207" s="107" t="s">
        <v>3835</v>
      </c>
      <c r="Q207" s="107" t="s">
        <v>5373</v>
      </c>
      <c r="R207" s="107" t="s">
        <v>5374</v>
      </c>
      <c r="S207" s="107" t="s">
        <v>2439</v>
      </c>
      <c r="T207" s="107" t="s">
        <v>138</v>
      </c>
      <c r="U207" s="107" t="s">
        <v>138</v>
      </c>
      <c r="V207" s="107" t="s">
        <v>138</v>
      </c>
      <c r="W207" s="107" t="s">
        <v>138</v>
      </c>
      <c r="X207" s="107" t="s">
        <v>138</v>
      </c>
      <c r="Y207" s="107" t="s">
        <v>138</v>
      </c>
      <c r="Z207" s="107" t="s">
        <v>138</v>
      </c>
      <c r="AA207" s="107" t="s">
        <v>138</v>
      </c>
      <c r="AB207" s="107" t="s">
        <v>138</v>
      </c>
    </row>
    <row r="208" ht="25.0" customHeight="true">
      <c r="A208" s="107" t="s">
        <v>6390</v>
      </c>
      <c r="B208" s="107" t="s">
        <v>6391</v>
      </c>
      <c r="C208" s="107" t="s">
        <v>6392</v>
      </c>
      <c r="D208" s="107" t="s">
        <v>6393</v>
      </c>
      <c r="E208" s="102"/>
      <c r="F208" s="102" t="s">
        <v>5370</v>
      </c>
      <c r="G208" s="102" t="s">
        <v>5371</v>
      </c>
      <c r="H208" s="102" t="s">
        <v>138</v>
      </c>
      <c r="I208" s="107" t="s">
        <v>6394</v>
      </c>
      <c r="J208" s="107" t="s">
        <v>140</v>
      </c>
      <c r="K208" s="107" t="s">
        <v>140</v>
      </c>
      <c r="L208" s="107" t="s">
        <v>141</v>
      </c>
      <c r="M208" s="107" t="s">
        <v>750</v>
      </c>
      <c r="N208" s="107" t="s">
        <v>6393</v>
      </c>
      <c r="O208" s="107" t="s">
        <v>6395</v>
      </c>
      <c r="P208" s="107" t="s">
        <v>3835</v>
      </c>
      <c r="Q208" s="107" t="s">
        <v>5373</v>
      </c>
      <c r="R208" s="107" t="s">
        <v>5374</v>
      </c>
      <c r="S208" s="107" t="s">
        <v>2439</v>
      </c>
      <c r="T208" s="107" t="s">
        <v>138</v>
      </c>
      <c r="U208" s="107" t="s">
        <v>138</v>
      </c>
      <c r="V208" s="107" t="s">
        <v>138</v>
      </c>
      <c r="W208" s="107" t="s">
        <v>138</v>
      </c>
      <c r="X208" s="107" t="s">
        <v>138</v>
      </c>
      <c r="Y208" s="107" t="s">
        <v>138</v>
      </c>
      <c r="Z208" s="107" t="s">
        <v>138</v>
      </c>
      <c r="AA208" s="107" t="s">
        <v>138</v>
      </c>
      <c r="AB208" s="107" t="s">
        <v>138</v>
      </c>
    </row>
    <row r="209" ht="25.0" customHeight="true">
      <c r="A209" s="107" t="s">
        <v>6396</v>
      </c>
      <c r="B209" s="107" t="s">
        <v>6397</v>
      </c>
      <c r="C209" s="107" t="s">
        <v>6398</v>
      </c>
      <c r="D209" s="107" t="s">
        <v>6399</v>
      </c>
      <c r="E209" s="102"/>
      <c r="F209" s="102" t="s">
        <v>5370</v>
      </c>
      <c r="G209" s="102" t="s">
        <v>5371</v>
      </c>
      <c r="H209" s="102" t="s">
        <v>138</v>
      </c>
      <c r="I209" s="107" t="s">
        <v>6155</v>
      </c>
      <c r="J209" s="107" t="s">
        <v>140</v>
      </c>
      <c r="K209" s="107" t="s">
        <v>140</v>
      </c>
      <c r="L209" s="107" t="s">
        <v>141</v>
      </c>
      <c r="M209" s="107" t="s">
        <v>750</v>
      </c>
      <c r="N209" s="107" t="s">
        <v>6399</v>
      </c>
      <c r="O209" s="107" t="s">
        <v>5434</v>
      </c>
      <c r="P209" s="107" t="s">
        <v>3835</v>
      </c>
      <c r="Q209" s="107" t="s">
        <v>5396</v>
      </c>
      <c r="R209" s="107" t="s">
        <v>5374</v>
      </c>
      <c r="S209" s="107" t="s">
        <v>2439</v>
      </c>
      <c r="T209" s="107" t="s">
        <v>138</v>
      </c>
      <c r="U209" s="107" t="s">
        <v>138</v>
      </c>
      <c r="V209" s="107" t="s">
        <v>138</v>
      </c>
      <c r="W209" s="107" t="s">
        <v>138</v>
      </c>
      <c r="X209" s="107" t="s">
        <v>138</v>
      </c>
      <c r="Y209" s="107" t="s">
        <v>138</v>
      </c>
      <c r="Z209" s="107" t="s">
        <v>138</v>
      </c>
      <c r="AA209" s="107" t="s">
        <v>138</v>
      </c>
      <c r="AB209" s="107" t="s">
        <v>138</v>
      </c>
    </row>
    <row r="210" ht="25.0" customHeight="true">
      <c r="A210" s="107" t="s">
        <v>6400</v>
      </c>
      <c r="B210" s="107" t="s">
        <v>6401</v>
      </c>
      <c r="C210" s="107" t="s">
        <v>6402</v>
      </c>
      <c r="D210" s="107" t="s">
        <v>6403</v>
      </c>
      <c r="E210" s="102"/>
      <c r="F210" s="102" t="s">
        <v>5370</v>
      </c>
      <c r="G210" s="102" t="s">
        <v>5371</v>
      </c>
      <c r="H210" s="102" t="s">
        <v>138</v>
      </c>
      <c r="I210" s="107" t="s">
        <v>6139</v>
      </c>
      <c r="J210" s="107" t="s">
        <v>140</v>
      </c>
      <c r="K210" s="107" t="s">
        <v>140</v>
      </c>
      <c r="L210" s="107" t="s">
        <v>141</v>
      </c>
      <c r="M210" s="107" t="s">
        <v>274</v>
      </c>
      <c r="N210" s="107" t="s">
        <v>6403</v>
      </c>
      <c r="O210" s="107" t="s">
        <v>6074</v>
      </c>
      <c r="P210" s="107" t="s">
        <v>3861</v>
      </c>
      <c r="Q210" s="107" t="s">
        <v>5396</v>
      </c>
      <c r="R210" s="107" t="s">
        <v>5374</v>
      </c>
      <c r="S210" s="107" t="s">
        <v>2439</v>
      </c>
      <c r="T210" s="107" t="s">
        <v>138</v>
      </c>
      <c r="U210" s="107" t="s">
        <v>138</v>
      </c>
      <c r="V210" s="107" t="s">
        <v>138</v>
      </c>
      <c r="W210" s="107" t="s">
        <v>138</v>
      </c>
      <c r="X210" s="107" t="s">
        <v>138</v>
      </c>
      <c r="Y210" s="107" t="s">
        <v>138</v>
      </c>
      <c r="Z210" s="107" t="s">
        <v>138</v>
      </c>
      <c r="AA210" s="107" t="s">
        <v>138</v>
      </c>
      <c r="AB210" s="107" t="s">
        <v>138</v>
      </c>
    </row>
    <row r="211" ht="25.0" customHeight="true">
      <c r="A211" s="107" t="s">
        <v>6404</v>
      </c>
      <c r="B211" s="107" t="s">
        <v>6405</v>
      </c>
      <c r="C211" s="107" t="s">
        <v>6406</v>
      </c>
      <c r="D211" s="107" t="s">
        <v>6407</v>
      </c>
      <c r="E211" s="102"/>
      <c r="F211" s="102" t="s">
        <v>5370</v>
      </c>
      <c r="G211" s="102" t="s">
        <v>5371</v>
      </c>
      <c r="H211" s="102" t="s">
        <v>138</v>
      </c>
      <c r="I211" s="107" t="s">
        <v>6408</v>
      </c>
      <c r="J211" s="107" t="s">
        <v>140</v>
      </c>
      <c r="K211" s="107" t="s">
        <v>140</v>
      </c>
      <c r="L211" s="107" t="s">
        <v>141</v>
      </c>
      <c r="M211" s="107" t="s">
        <v>6409</v>
      </c>
      <c r="N211" s="107" t="s">
        <v>6407</v>
      </c>
      <c r="O211" s="107" t="s">
        <v>2148</v>
      </c>
      <c r="P211" s="107" t="s">
        <v>3835</v>
      </c>
      <c r="Q211" s="107" t="s">
        <v>5373</v>
      </c>
      <c r="R211" s="107" t="s">
        <v>5374</v>
      </c>
      <c r="S211" s="107" t="s">
        <v>2439</v>
      </c>
      <c r="T211" s="107" t="s">
        <v>138</v>
      </c>
      <c r="U211" s="107" t="s">
        <v>138</v>
      </c>
      <c r="V211" s="107" t="s">
        <v>138</v>
      </c>
      <c r="W211" s="107" t="s">
        <v>138</v>
      </c>
      <c r="X211" s="107" t="s">
        <v>138</v>
      </c>
      <c r="Y211" s="107" t="s">
        <v>138</v>
      </c>
      <c r="Z211" s="107" t="s">
        <v>138</v>
      </c>
      <c r="AA211" s="107" t="s">
        <v>138</v>
      </c>
      <c r="AB211" s="107" t="s">
        <v>138</v>
      </c>
    </row>
    <row r="212" ht="25.0" customHeight="true">
      <c r="A212" s="107" t="s">
        <v>6410</v>
      </c>
      <c r="B212" s="107" t="s">
        <v>6411</v>
      </c>
      <c r="C212" s="107" t="s">
        <v>6412</v>
      </c>
      <c r="D212" s="107" t="s">
        <v>6413</v>
      </c>
      <c r="E212" s="102"/>
      <c r="F212" s="102" t="s">
        <v>5370</v>
      </c>
      <c r="G212" s="102" t="s">
        <v>5371</v>
      </c>
      <c r="H212" s="102" t="s">
        <v>138</v>
      </c>
      <c r="I212" s="107" t="s">
        <v>6414</v>
      </c>
      <c r="J212" s="107" t="s">
        <v>140</v>
      </c>
      <c r="K212" s="107" t="s">
        <v>140</v>
      </c>
      <c r="L212" s="107" t="s">
        <v>141</v>
      </c>
      <c r="M212" s="107" t="s">
        <v>750</v>
      </c>
      <c r="N212" s="107" t="s">
        <v>6413</v>
      </c>
      <c r="O212" s="107" t="s">
        <v>4401</v>
      </c>
      <c r="P212" s="107" t="s">
        <v>3835</v>
      </c>
      <c r="Q212" s="107" t="s">
        <v>5373</v>
      </c>
      <c r="R212" s="107" t="s">
        <v>5374</v>
      </c>
      <c r="S212" s="107" t="s">
        <v>2439</v>
      </c>
      <c r="T212" s="107" t="s">
        <v>138</v>
      </c>
      <c r="U212" s="107" t="s">
        <v>138</v>
      </c>
      <c r="V212" s="107" t="s">
        <v>138</v>
      </c>
      <c r="W212" s="107" t="s">
        <v>138</v>
      </c>
      <c r="X212" s="107" t="s">
        <v>138</v>
      </c>
      <c r="Y212" s="107" t="s">
        <v>138</v>
      </c>
      <c r="Z212" s="107" t="s">
        <v>138</v>
      </c>
      <c r="AA212" s="107" t="s">
        <v>138</v>
      </c>
      <c r="AB212" s="107" t="s">
        <v>138</v>
      </c>
    </row>
    <row r="213" ht="25.0" customHeight="true">
      <c r="A213" s="107" t="s">
        <v>6415</v>
      </c>
      <c r="B213" s="107" t="s">
        <v>6416</v>
      </c>
      <c r="C213" s="107" t="s">
        <v>6417</v>
      </c>
      <c r="D213" s="107" t="s">
        <v>6418</v>
      </c>
      <c r="E213" s="102"/>
      <c r="F213" s="102" t="s">
        <v>5370</v>
      </c>
      <c r="G213" s="102" t="s">
        <v>5371</v>
      </c>
      <c r="H213" s="102" t="s">
        <v>138</v>
      </c>
      <c r="I213" s="107" t="s">
        <v>6419</v>
      </c>
      <c r="J213" s="107" t="s">
        <v>140</v>
      </c>
      <c r="K213" s="107" t="s">
        <v>140</v>
      </c>
      <c r="L213" s="107" t="s">
        <v>141</v>
      </c>
      <c r="M213" s="107" t="s">
        <v>750</v>
      </c>
      <c r="N213" s="107" t="s">
        <v>6418</v>
      </c>
      <c r="O213" s="107" t="s">
        <v>2463</v>
      </c>
      <c r="P213" s="107" t="s">
        <v>3835</v>
      </c>
      <c r="Q213" s="107" t="s">
        <v>5396</v>
      </c>
      <c r="R213" s="107" t="s">
        <v>5374</v>
      </c>
      <c r="S213" s="107" t="s">
        <v>2439</v>
      </c>
      <c r="T213" s="107" t="s">
        <v>138</v>
      </c>
      <c r="U213" s="107" t="s">
        <v>138</v>
      </c>
      <c r="V213" s="107" t="s">
        <v>138</v>
      </c>
      <c r="W213" s="107" t="s">
        <v>138</v>
      </c>
      <c r="X213" s="107" t="s">
        <v>138</v>
      </c>
      <c r="Y213" s="107" t="s">
        <v>138</v>
      </c>
      <c r="Z213" s="107" t="s">
        <v>138</v>
      </c>
      <c r="AA213" s="107" t="s">
        <v>138</v>
      </c>
      <c r="AB213" s="107" t="s">
        <v>138</v>
      </c>
    </row>
    <row r="214" ht="25.0" customHeight="true">
      <c r="A214" s="107" t="s">
        <v>6420</v>
      </c>
      <c r="B214" s="107" t="s">
        <v>6421</v>
      </c>
      <c r="C214" s="107" t="s">
        <v>6422</v>
      </c>
      <c r="D214" s="107" t="s">
        <v>6423</v>
      </c>
      <c r="E214" s="102"/>
      <c r="F214" s="102" t="s">
        <v>5370</v>
      </c>
      <c r="G214" s="102" t="s">
        <v>5371</v>
      </c>
      <c r="H214" s="102" t="s">
        <v>138</v>
      </c>
      <c r="I214" s="107" t="s">
        <v>6424</v>
      </c>
      <c r="J214" s="107" t="s">
        <v>140</v>
      </c>
      <c r="K214" s="107" t="s">
        <v>140</v>
      </c>
      <c r="L214" s="107" t="s">
        <v>141</v>
      </c>
      <c r="M214" s="107" t="s">
        <v>750</v>
      </c>
      <c r="N214" s="107" t="s">
        <v>6423</v>
      </c>
      <c r="O214" s="107" t="s">
        <v>3653</v>
      </c>
      <c r="P214" s="107" t="s">
        <v>3835</v>
      </c>
      <c r="Q214" s="107" t="s">
        <v>5373</v>
      </c>
      <c r="R214" s="107" t="s">
        <v>5374</v>
      </c>
      <c r="S214" s="107" t="s">
        <v>2439</v>
      </c>
      <c r="T214" s="107" t="s">
        <v>138</v>
      </c>
      <c r="U214" s="107" t="s">
        <v>138</v>
      </c>
      <c r="V214" s="107" t="s">
        <v>138</v>
      </c>
      <c r="W214" s="107" t="s">
        <v>138</v>
      </c>
      <c r="X214" s="107" t="s">
        <v>138</v>
      </c>
      <c r="Y214" s="107" t="s">
        <v>138</v>
      </c>
      <c r="Z214" s="107" t="s">
        <v>138</v>
      </c>
      <c r="AA214" s="107" t="s">
        <v>138</v>
      </c>
      <c r="AB214" s="107" t="s">
        <v>138</v>
      </c>
    </row>
    <row r="215" ht="25.0" customHeight="true">
      <c r="A215" s="107" t="s">
        <v>6425</v>
      </c>
      <c r="B215" s="107" t="s">
        <v>6426</v>
      </c>
      <c r="C215" s="107" t="s">
        <v>6427</v>
      </c>
      <c r="D215" s="107" t="s">
        <v>6428</v>
      </c>
      <c r="E215" s="102"/>
      <c r="F215" s="102" t="s">
        <v>5370</v>
      </c>
      <c r="G215" s="102" t="s">
        <v>5371</v>
      </c>
      <c r="H215" s="102" t="s">
        <v>138</v>
      </c>
      <c r="I215" s="107" t="s">
        <v>6429</v>
      </c>
      <c r="J215" s="107" t="s">
        <v>140</v>
      </c>
      <c r="K215" s="107" t="s">
        <v>140</v>
      </c>
      <c r="L215" s="107" t="s">
        <v>141</v>
      </c>
      <c r="M215" s="107" t="s">
        <v>750</v>
      </c>
      <c r="N215" s="107" t="s">
        <v>6428</v>
      </c>
      <c r="O215" s="107" t="s">
        <v>4401</v>
      </c>
      <c r="P215" s="107" t="s">
        <v>3835</v>
      </c>
      <c r="Q215" s="107" t="s">
        <v>5396</v>
      </c>
      <c r="R215" s="107" t="s">
        <v>5374</v>
      </c>
      <c r="S215" s="107" t="s">
        <v>2439</v>
      </c>
      <c r="T215" s="107" t="s">
        <v>138</v>
      </c>
      <c r="U215" s="107" t="s">
        <v>138</v>
      </c>
      <c r="V215" s="107" t="s">
        <v>138</v>
      </c>
      <c r="W215" s="107" t="s">
        <v>138</v>
      </c>
      <c r="X215" s="107" t="s">
        <v>138</v>
      </c>
      <c r="Y215" s="107" t="s">
        <v>138</v>
      </c>
      <c r="Z215" s="107" t="s">
        <v>138</v>
      </c>
      <c r="AA215" s="107" t="s">
        <v>138</v>
      </c>
      <c r="AB215" s="107" t="s">
        <v>138</v>
      </c>
    </row>
    <row r="216" ht="25.0" customHeight="true">
      <c r="A216" s="107" t="s">
        <v>6430</v>
      </c>
      <c r="B216" s="107" t="s">
        <v>6431</v>
      </c>
      <c r="C216" s="107" t="s">
        <v>6432</v>
      </c>
      <c r="D216" s="107" t="s">
        <v>6433</v>
      </c>
      <c r="E216" s="102"/>
      <c r="F216" s="102" t="s">
        <v>5370</v>
      </c>
      <c r="G216" s="102" t="s">
        <v>5371</v>
      </c>
      <c r="H216" s="102" t="s">
        <v>138</v>
      </c>
      <c r="I216" s="107" t="s">
        <v>6434</v>
      </c>
      <c r="J216" s="107" t="s">
        <v>140</v>
      </c>
      <c r="K216" s="107" t="s">
        <v>140</v>
      </c>
      <c r="L216" s="107" t="s">
        <v>141</v>
      </c>
      <c r="M216" s="107" t="s">
        <v>163</v>
      </c>
      <c r="N216" s="107" t="s">
        <v>6433</v>
      </c>
      <c r="O216" s="107" t="s">
        <v>4180</v>
      </c>
      <c r="P216" s="107" t="s">
        <v>3861</v>
      </c>
      <c r="Q216" s="107" t="s">
        <v>5396</v>
      </c>
      <c r="R216" s="107" t="s">
        <v>5374</v>
      </c>
      <c r="S216" s="107" t="s">
        <v>2439</v>
      </c>
      <c r="T216" s="107" t="s">
        <v>138</v>
      </c>
      <c r="U216" s="107" t="s">
        <v>138</v>
      </c>
      <c r="V216" s="107" t="s">
        <v>138</v>
      </c>
      <c r="W216" s="107" t="s">
        <v>138</v>
      </c>
      <c r="X216" s="107" t="s">
        <v>138</v>
      </c>
      <c r="Y216" s="107" t="s">
        <v>138</v>
      </c>
      <c r="Z216" s="107" t="s">
        <v>138</v>
      </c>
      <c r="AA216" s="107" t="s">
        <v>138</v>
      </c>
      <c r="AB216" s="107" t="s">
        <v>138</v>
      </c>
    </row>
    <row r="217" ht="25.0" customHeight="true">
      <c r="A217" s="107" t="s">
        <v>6435</v>
      </c>
      <c r="B217" s="107" t="s">
        <v>6436</v>
      </c>
      <c r="C217" s="107" t="s">
        <v>6437</v>
      </c>
      <c r="D217" s="107" t="s">
        <v>6438</v>
      </c>
      <c r="E217" s="102"/>
      <c r="F217" s="102" t="s">
        <v>5370</v>
      </c>
      <c r="G217" s="102" t="s">
        <v>5371</v>
      </c>
      <c r="H217" s="102" t="s">
        <v>138</v>
      </c>
      <c r="I217" s="107" t="s">
        <v>6439</v>
      </c>
      <c r="J217" s="107" t="s">
        <v>140</v>
      </c>
      <c r="K217" s="107" t="s">
        <v>140</v>
      </c>
      <c r="L217" s="107" t="s">
        <v>141</v>
      </c>
      <c r="M217" s="107" t="s">
        <v>750</v>
      </c>
      <c r="N217" s="107" t="s">
        <v>6438</v>
      </c>
      <c r="O217" s="107" t="s">
        <v>2241</v>
      </c>
      <c r="P217" s="107" t="s">
        <v>3835</v>
      </c>
      <c r="Q217" s="107" t="s">
        <v>5373</v>
      </c>
      <c r="R217" s="107" t="s">
        <v>5374</v>
      </c>
      <c r="S217" s="107" t="s">
        <v>2439</v>
      </c>
      <c r="T217" s="107" t="s">
        <v>138</v>
      </c>
      <c r="U217" s="107" t="s">
        <v>138</v>
      </c>
      <c r="V217" s="107" t="s">
        <v>138</v>
      </c>
      <c r="W217" s="107" t="s">
        <v>138</v>
      </c>
      <c r="X217" s="107" t="s">
        <v>138</v>
      </c>
      <c r="Y217" s="107" t="s">
        <v>138</v>
      </c>
      <c r="Z217" s="107" t="s">
        <v>138</v>
      </c>
      <c r="AA217" s="107" t="s">
        <v>138</v>
      </c>
      <c r="AB217" s="107" t="s">
        <v>138</v>
      </c>
    </row>
    <row r="218" ht="25.0" customHeight="true">
      <c r="A218" s="107" t="s">
        <v>6440</v>
      </c>
      <c r="B218" s="107" t="s">
        <v>6441</v>
      </c>
      <c r="C218" s="107" t="s">
        <v>6442</v>
      </c>
      <c r="D218" s="107" t="s">
        <v>6443</v>
      </c>
      <c r="E218" s="102"/>
      <c r="F218" s="102" t="s">
        <v>5370</v>
      </c>
      <c r="G218" s="102" t="s">
        <v>5371</v>
      </c>
      <c r="H218" s="102" t="s">
        <v>138</v>
      </c>
      <c r="I218" s="107" t="s">
        <v>6444</v>
      </c>
      <c r="J218" s="107" t="s">
        <v>140</v>
      </c>
      <c r="K218" s="107" t="s">
        <v>140</v>
      </c>
      <c r="L218" s="107" t="s">
        <v>141</v>
      </c>
      <c r="M218" s="107" t="s">
        <v>750</v>
      </c>
      <c r="N218" s="107" t="s">
        <v>6443</v>
      </c>
      <c r="O218" s="107" t="s">
        <v>3653</v>
      </c>
      <c r="P218" s="107" t="s">
        <v>3835</v>
      </c>
      <c r="Q218" s="107" t="s">
        <v>5373</v>
      </c>
      <c r="R218" s="107" t="s">
        <v>5374</v>
      </c>
      <c r="S218" s="107" t="s">
        <v>2439</v>
      </c>
      <c r="T218" s="107" t="s">
        <v>138</v>
      </c>
      <c r="U218" s="107" t="s">
        <v>138</v>
      </c>
      <c r="V218" s="107" t="s">
        <v>138</v>
      </c>
      <c r="W218" s="107" t="s">
        <v>138</v>
      </c>
      <c r="X218" s="107" t="s">
        <v>138</v>
      </c>
      <c r="Y218" s="107" t="s">
        <v>138</v>
      </c>
      <c r="Z218" s="107" t="s">
        <v>138</v>
      </c>
      <c r="AA218" s="107" t="s">
        <v>138</v>
      </c>
      <c r="AB218" s="107" t="s">
        <v>138</v>
      </c>
    </row>
    <row r="219" ht="25.0" customHeight="true">
      <c r="A219" s="107" t="s">
        <v>6445</v>
      </c>
      <c r="B219" s="107" t="s">
        <v>6446</v>
      </c>
      <c r="C219" s="107" t="s">
        <v>6447</v>
      </c>
      <c r="D219" s="107" t="s">
        <v>6448</v>
      </c>
      <c r="E219" s="102"/>
      <c r="F219" s="102" t="s">
        <v>5370</v>
      </c>
      <c r="G219" s="102" t="s">
        <v>5371</v>
      </c>
      <c r="H219" s="102" t="s">
        <v>138</v>
      </c>
      <c r="I219" s="107" t="s">
        <v>6449</v>
      </c>
      <c r="J219" s="107" t="s">
        <v>140</v>
      </c>
      <c r="K219" s="107" t="s">
        <v>140</v>
      </c>
      <c r="L219" s="107" t="s">
        <v>141</v>
      </c>
      <c r="M219" s="107" t="s">
        <v>750</v>
      </c>
      <c r="N219" s="107" t="s">
        <v>6448</v>
      </c>
      <c r="O219" s="107" t="s">
        <v>4401</v>
      </c>
      <c r="P219" s="107" t="s">
        <v>3861</v>
      </c>
      <c r="Q219" s="107" t="s">
        <v>5373</v>
      </c>
      <c r="R219" s="107" t="s">
        <v>5374</v>
      </c>
      <c r="S219" s="107" t="s">
        <v>2439</v>
      </c>
      <c r="T219" s="107" t="s">
        <v>138</v>
      </c>
      <c r="U219" s="107" t="s">
        <v>138</v>
      </c>
      <c r="V219" s="107" t="s">
        <v>138</v>
      </c>
      <c r="W219" s="107" t="s">
        <v>138</v>
      </c>
      <c r="X219" s="107" t="s">
        <v>138</v>
      </c>
      <c r="Y219" s="107" t="s">
        <v>138</v>
      </c>
      <c r="Z219" s="107" t="s">
        <v>138</v>
      </c>
      <c r="AA219" s="107" t="s">
        <v>138</v>
      </c>
      <c r="AB219" s="107" t="s">
        <v>138</v>
      </c>
    </row>
    <row r="220" ht="25.0" customHeight="true">
      <c r="A220" s="107" t="s">
        <v>6450</v>
      </c>
      <c r="B220" s="107" t="s">
        <v>6451</v>
      </c>
      <c r="C220" s="107" t="s">
        <v>6452</v>
      </c>
      <c r="D220" s="107" t="s">
        <v>6453</v>
      </c>
      <c r="E220" s="102"/>
      <c r="F220" s="102" t="s">
        <v>5370</v>
      </c>
      <c r="G220" s="102" t="s">
        <v>5371</v>
      </c>
      <c r="H220" s="102" t="s">
        <v>138</v>
      </c>
      <c r="I220" s="107" t="s">
        <v>6110</v>
      </c>
      <c r="J220" s="107" t="s">
        <v>140</v>
      </c>
      <c r="K220" s="107" t="s">
        <v>140</v>
      </c>
      <c r="L220" s="107" t="s">
        <v>141</v>
      </c>
      <c r="M220" s="107" t="s">
        <v>274</v>
      </c>
      <c r="N220" s="107" t="s">
        <v>6453</v>
      </c>
      <c r="O220" s="107" t="s">
        <v>5385</v>
      </c>
      <c r="P220" s="107" t="s">
        <v>3861</v>
      </c>
      <c r="Q220" s="107" t="s">
        <v>5373</v>
      </c>
      <c r="R220" s="107" t="s">
        <v>5374</v>
      </c>
      <c r="S220" s="107" t="s">
        <v>2439</v>
      </c>
      <c r="T220" s="107" t="s">
        <v>138</v>
      </c>
      <c r="U220" s="107" t="s">
        <v>138</v>
      </c>
      <c r="V220" s="107" t="s">
        <v>138</v>
      </c>
      <c r="W220" s="107" t="s">
        <v>138</v>
      </c>
      <c r="X220" s="107" t="s">
        <v>138</v>
      </c>
      <c r="Y220" s="107" t="s">
        <v>138</v>
      </c>
      <c r="Z220" s="107" t="s">
        <v>138</v>
      </c>
      <c r="AA220" s="107" t="s">
        <v>138</v>
      </c>
      <c r="AB220" s="107" t="s">
        <v>138</v>
      </c>
    </row>
    <row r="221" ht="25.0" customHeight="true">
      <c r="A221" s="107" t="s">
        <v>6454</v>
      </c>
      <c r="B221" s="107" t="s">
        <v>6455</v>
      </c>
      <c r="C221" s="107" t="s">
        <v>6456</v>
      </c>
      <c r="D221" s="107" t="s">
        <v>6457</v>
      </c>
      <c r="E221" s="102"/>
      <c r="F221" s="102" t="s">
        <v>5370</v>
      </c>
      <c r="G221" s="102" t="s">
        <v>5371</v>
      </c>
      <c r="H221" s="102" t="s">
        <v>138</v>
      </c>
      <c r="I221" s="107" t="s">
        <v>6458</v>
      </c>
      <c r="J221" s="107" t="s">
        <v>140</v>
      </c>
      <c r="K221" s="107" t="s">
        <v>140</v>
      </c>
      <c r="L221" s="107" t="s">
        <v>141</v>
      </c>
      <c r="M221" s="107" t="s">
        <v>6459</v>
      </c>
      <c r="N221" s="107" t="s">
        <v>6457</v>
      </c>
      <c r="O221" s="107" t="s">
        <v>2241</v>
      </c>
      <c r="P221" s="107" t="s">
        <v>3835</v>
      </c>
      <c r="Q221" s="107" t="s">
        <v>5396</v>
      </c>
      <c r="R221" s="107" t="s">
        <v>5374</v>
      </c>
      <c r="S221" s="107" t="s">
        <v>2439</v>
      </c>
      <c r="T221" s="107" t="s">
        <v>138</v>
      </c>
      <c r="U221" s="107" t="s">
        <v>138</v>
      </c>
      <c r="V221" s="107" t="s">
        <v>138</v>
      </c>
      <c r="W221" s="107" t="s">
        <v>138</v>
      </c>
      <c r="X221" s="107" t="s">
        <v>138</v>
      </c>
      <c r="Y221" s="107" t="s">
        <v>138</v>
      </c>
      <c r="Z221" s="107" t="s">
        <v>138</v>
      </c>
      <c r="AA221" s="107" t="s">
        <v>138</v>
      </c>
      <c r="AB221" s="107" t="s">
        <v>138</v>
      </c>
    </row>
    <row r="222" ht="25.0" customHeight="true">
      <c r="A222" s="107" t="s">
        <v>6460</v>
      </c>
      <c r="B222" s="107" t="s">
        <v>6461</v>
      </c>
      <c r="C222" s="107" t="s">
        <v>6462</v>
      </c>
      <c r="D222" s="107" t="s">
        <v>6463</v>
      </c>
      <c r="E222" s="102"/>
      <c r="F222" s="102" t="s">
        <v>5370</v>
      </c>
      <c r="G222" s="102" t="s">
        <v>5371</v>
      </c>
      <c r="H222" s="102" t="s">
        <v>138</v>
      </c>
      <c r="I222" s="107" t="s">
        <v>6464</v>
      </c>
      <c r="J222" s="107" t="s">
        <v>140</v>
      </c>
      <c r="K222" s="107" t="s">
        <v>140</v>
      </c>
      <c r="L222" s="107" t="s">
        <v>141</v>
      </c>
      <c r="M222" s="107" t="s">
        <v>750</v>
      </c>
      <c r="N222" s="107" t="s">
        <v>6463</v>
      </c>
      <c r="O222" s="107" t="s">
        <v>2241</v>
      </c>
      <c r="P222" s="107" t="s">
        <v>3835</v>
      </c>
      <c r="Q222" s="107" t="s">
        <v>5373</v>
      </c>
      <c r="R222" s="107" t="s">
        <v>5374</v>
      </c>
      <c r="S222" s="107" t="s">
        <v>2439</v>
      </c>
      <c r="T222" s="107" t="s">
        <v>138</v>
      </c>
      <c r="U222" s="107" t="s">
        <v>138</v>
      </c>
      <c r="V222" s="107" t="s">
        <v>138</v>
      </c>
      <c r="W222" s="107" t="s">
        <v>138</v>
      </c>
      <c r="X222" s="107" t="s">
        <v>138</v>
      </c>
      <c r="Y222" s="107" t="s">
        <v>138</v>
      </c>
      <c r="Z222" s="107" t="s">
        <v>138</v>
      </c>
      <c r="AA222" s="107" t="s">
        <v>138</v>
      </c>
      <c r="AB222" s="107" t="s">
        <v>138</v>
      </c>
    </row>
    <row r="223" ht="25.0" customHeight="true">
      <c r="A223" s="107" t="s">
        <v>6465</v>
      </c>
      <c r="B223" s="107" t="s">
        <v>6466</v>
      </c>
      <c r="C223" s="107" t="s">
        <v>6467</v>
      </c>
      <c r="D223" s="107" t="s">
        <v>6468</v>
      </c>
      <c r="E223" s="102"/>
      <c r="F223" s="102" t="s">
        <v>5370</v>
      </c>
      <c r="G223" s="102" t="s">
        <v>5371</v>
      </c>
      <c r="H223" s="102" t="s">
        <v>138</v>
      </c>
      <c r="I223" s="107" t="s">
        <v>6469</v>
      </c>
      <c r="J223" s="107" t="s">
        <v>140</v>
      </c>
      <c r="K223" s="107" t="s">
        <v>140</v>
      </c>
      <c r="L223" s="107" t="s">
        <v>141</v>
      </c>
      <c r="M223" s="107" t="s">
        <v>163</v>
      </c>
      <c r="N223" s="107" t="s">
        <v>6468</v>
      </c>
      <c r="O223" s="107" t="s">
        <v>4180</v>
      </c>
      <c r="P223" s="107" t="s">
        <v>3861</v>
      </c>
      <c r="Q223" s="107" t="s">
        <v>5396</v>
      </c>
      <c r="R223" s="107" t="s">
        <v>5374</v>
      </c>
      <c r="S223" s="107" t="s">
        <v>2439</v>
      </c>
      <c r="T223" s="107" t="s">
        <v>138</v>
      </c>
      <c r="U223" s="107" t="s">
        <v>138</v>
      </c>
      <c r="V223" s="107" t="s">
        <v>138</v>
      </c>
      <c r="W223" s="107" t="s">
        <v>138</v>
      </c>
      <c r="X223" s="107" t="s">
        <v>138</v>
      </c>
      <c r="Y223" s="107" t="s">
        <v>138</v>
      </c>
      <c r="Z223" s="107" t="s">
        <v>138</v>
      </c>
      <c r="AA223" s="107" t="s">
        <v>138</v>
      </c>
      <c r="AB223" s="107" t="s">
        <v>138</v>
      </c>
    </row>
    <row r="224" ht="25.0" customHeight="true">
      <c r="A224" s="107" t="s">
        <v>6470</v>
      </c>
      <c r="B224" s="107" t="s">
        <v>6471</v>
      </c>
      <c r="C224" s="107" t="s">
        <v>6472</v>
      </c>
      <c r="D224" s="107" t="s">
        <v>6473</v>
      </c>
      <c r="E224" s="102"/>
      <c r="F224" s="102" t="s">
        <v>5370</v>
      </c>
      <c r="G224" s="102" t="s">
        <v>5371</v>
      </c>
      <c r="H224" s="102" t="s">
        <v>138</v>
      </c>
      <c r="I224" s="107" t="s">
        <v>6160</v>
      </c>
      <c r="J224" s="107" t="s">
        <v>140</v>
      </c>
      <c r="K224" s="107" t="s">
        <v>140</v>
      </c>
      <c r="L224" s="107" t="s">
        <v>141</v>
      </c>
      <c r="M224" s="107" t="s">
        <v>750</v>
      </c>
      <c r="N224" s="107" t="s">
        <v>6473</v>
      </c>
      <c r="O224" s="107" t="s">
        <v>5579</v>
      </c>
      <c r="P224" s="107" t="s">
        <v>3835</v>
      </c>
      <c r="Q224" s="107" t="s">
        <v>5373</v>
      </c>
      <c r="R224" s="107" t="s">
        <v>5374</v>
      </c>
      <c r="S224" s="107" t="s">
        <v>2439</v>
      </c>
      <c r="T224" s="107" t="s">
        <v>138</v>
      </c>
      <c r="U224" s="107" t="s">
        <v>138</v>
      </c>
      <c r="V224" s="107" t="s">
        <v>138</v>
      </c>
      <c r="W224" s="107" t="s">
        <v>138</v>
      </c>
      <c r="X224" s="107" t="s">
        <v>138</v>
      </c>
      <c r="Y224" s="107" t="s">
        <v>138</v>
      </c>
      <c r="Z224" s="107" t="s">
        <v>138</v>
      </c>
      <c r="AA224" s="107" t="s">
        <v>138</v>
      </c>
      <c r="AB224" s="107" t="s">
        <v>138</v>
      </c>
    </row>
    <row r="225" ht="25.0" customHeight="true">
      <c r="A225" s="107" t="s">
        <v>6474</v>
      </c>
      <c r="B225" s="107" t="s">
        <v>6475</v>
      </c>
      <c r="C225" s="107" t="s">
        <v>6476</v>
      </c>
      <c r="D225" s="107" t="s">
        <v>6477</v>
      </c>
      <c r="E225" s="102"/>
      <c r="F225" s="102" t="s">
        <v>5370</v>
      </c>
      <c r="G225" s="102" t="s">
        <v>5371</v>
      </c>
      <c r="H225" s="102" t="s">
        <v>138</v>
      </c>
      <c r="I225" s="107" t="s">
        <v>6478</v>
      </c>
      <c r="J225" s="107" t="s">
        <v>140</v>
      </c>
      <c r="K225" s="107" t="s">
        <v>140</v>
      </c>
      <c r="L225" s="107" t="s">
        <v>141</v>
      </c>
      <c r="M225" s="107" t="s">
        <v>750</v>
      </c>
      <c r="N225" s="107" t="s">
        <v>6477</v>
      </c>
      <c r="O225" s="107" t="s">
        <v>2463</v>
      </c>
      <c r="P225" s="107" t="s">
        <v>3835</v>
      </c>
      <c r="Q225" s="107" t="s">
        <v>5373</v>
      </c>
      <c r="R225" s="107" t="s">
        <v>5374</v>
      </c>
      <c r="S225" s="107" t="s">
        <v>2439</v>
      </c>
      <c r="T225" s="107" t="s">
        <v>138</v>
      </c>
      <c r="U225" s="107" t="s">
        <v>138</v>
      </c>
      <c r="V225" s="107" t="s">
        <v>138</v>
      </c>
      <c r="W225" s="107" t="s">
        <v>138</v>
      </c>
      <c r="X225" s="107" t="s">
        <v>138</v>
      </c>
      <c r="Y225" s="107" t="s">
        <v>138</v>
      </c>
      <c r="Z225" s="107" t="s">
        <v>138</v>
      </c>
      <c r="AA225" s="107" t="s">
        <v>138</v>
      </c>
      <c r="AB225" s="107" t="s">
        <v>138</v>
      </c>
    </row>
    <row r="226" ht="25.0" customHeight="true">
      <c r="A226" s="107" t="s">
        <v>6479</v>
      </c>
      <c r="B226" s="107" t="s">
        <v>6480</v>
      </c>
      <c r="C226" s="107" t="s">
        <v>6481</v>
      </c>
      <c r="D226" s="107" t="s">
        <v>6482</v>
      </c>
      <c r="E226" s="102"/>
      <c r="F226" s="102" t="s">
        <v>5370</v>
      </c>
      <c r="G226" s="102" t="s">
        <v>5371</v>
      </c>
      <c r="H226" s="102" t="s">
        <v>138</v>
      </c>
      <c r="I226" s="107" t="s">
        <v>6124</v>
      </c>
      <c r="J226" s="107" t="s">
        <v>140</v>
      </c>
      <c r="K226" s="107" t="s">
        <v>140</v>
      </c>
      <c r="L226" s="107" t="s">
        <v>141</v>
      </c>
      <c r="M226" s="107" t="s">
        <v>274</v>
      </c>
      <c r="N226" s="107" t="s">
        <v>6482</v>
      </c>
      <c r="O226" s="107" t="s">
        <v>6074</v>
      </c>
      <c r="P226" s="107" t="s">
        <v>3861</v>
      </c>
      <c r="Q226" s="107" t="s">
        <v>5396</v>
      </c>
      <c r="R226" s="107" t="s">
        <v>5374</v>
      </c>
      <c r="S226" s="107" t="s">
        <v>2439</v>
      </c>
      <c r="T226" s="107" t="s">
        <v>138</v>
      </c>
      <c r="U226" s="107" t="s">
        <v>138</v>
      </c>
      <c r="V226" s="107" t="s">
        <v>138</v>
      </c>
      <c r="W226" s="107" t="s">
        <v>138</v>
      </c>
      <c r="X226" s="107" t="s">
        <v>138</v>
      </c>
      <c r="Y226" s="107" t="s">
        <v>138</v>
      </c>
      <c r="Z226" s="107" t="s">
        <v>138</v>
      </c>
      <c r="AA226" s="107" t="s">
        <v>138</v>
      </c>
      <c r="AB226" s="107" t="s">
        <v>138</v>
      </c>
    </row>
    <row r="227" ht="25.0" customHeight="true">
      <c r="A227" s="107" t="s">
        <v>6483</v>
      </c>
      <c r="B227" s="107" t="s">
        <v>6484</v>
      </c>
      <c r="C227" s="107" t="s">
        <v>6485</v>
      </c>
      <c r="D227" s="107" t="s">
        <v>6486</v>
      </c>
      <c r="E227" s="102"/>
      <c r="F227" s="102" t="s">
        <v>5370</v>
      </c>
      <c r="G227" s="102" t="s">
        <v>5371</v>
      </c>
      <c r="H227" s="102" t="s">
        <v>138</v>
      </c>
      <c r="I227" s="107" t="s">
        <v>6487</v>
      </c>
      <c r="J227" s="107" t="s">
        <v>140</v>
      </c>
      <c r="K227" s="107" t="s">
        <v>140</v>
      </c>
      <c r="L227" s="107" t="s">
        <v>141</v>
      </c>
      <c r="M227" s="107" t="s">
        <v>750</v>
      </c>
      <c r="N227" s="107" t="s">
        <v>6486</v>
      </c>
      <c r="O227" s="107" t="s">
        <v>4301</v>
      </c>
      <c r="P227" s="107" t="s">
        <v>3835</v>
      </c>
      <c r="Q227" s="107" t="s">
        <v>5396</v>
      </c>
      <c r="R227" s="107" t="s">
        <v>5374</v>
      </c>
      <c r="S227" s="107" t="s">
        <v>2439</v>
      </c>
      <c r="T227" s="107" t="s">
        <v>138</v>
      </c>
      <c r="U227" s="107" t="s">
        <v>138</v>
      </c>
      <c r="V227" s="107" t="s">
        <v>138</v>
      </c>
      <c r="W227" s="107" t="s">
        <v>138</v>
      </c>
      <c r="X227" s="107" t="s">
        <v>138</v>
      </c>
      <c r="Y227" s="107" t="s">
        <v>138</v>
      </c>
      <c r="Z227" s="107" t="s">
        <v>138</v>
      </c>
      <c r="AA227" s="107" t="s">
        <v>138</v>
      </c>
      <c r="AB227" s="107" t="s">
        <v>138</v>
      </c>
    </row>
    <row r="228" ht="25.0" customHeight="true">
      <c r="A228" s="107" t="s">
        <v>6488</v>
      </c>
      <c r="B228" s="107" t="s">
        <v>6489</v>
      </c>
      <c r="C228" s="107" t="s">
        <v>6490</v>
      </c>
      <c r="D228" s="107" t="s">
        <v>6491</v>
      </c>
      <c r="E228" s="102"/>
      <c r="F228" s="102" t="s">
        <v>5370</v>
      </c>
      <c r="G228" s="102" t="s">
        <v>5371</v>
      </c>
      <c r="H228" s="102" t="s">
        <v>138</v>
      </c>
      <c r="I228" s="107" t="s">
        <v>6073</v>
      </c>
      <c r="J228" s="107" t="s">
        <v>140</v>
      </c>
      <c r="K228" s="107" t="s">
        <v>140</v>
      </c>
      <c r="L228" s="107" t="s">
        <v>141</v>
      </c>
      <c r="M228" s="107" t="s">
        <v>274</v>
      </c>
      <c r="N228" s="107" t="s">
        <v>6491</v>
      </c>
      <c r="O228" s="107" t="s">
        <v>6074</v>
      </c>
      <c r="P228" s="107" t="s">
        <v>3861</v>
      </c>
      <c r="Q228" s="107" t="s">
        <v>5396</v>
      </c>
      <c r="R228" s="107" t="s">
        <v>5374</v>
      </c>
      <c r="S228" s="107" t="s">
        <v>2439</v>
      </c>
      <c r="T228" s="107" t="s">
        <v>138</v>
      </c>
      <c r="U228" s="107" t="s">
        <v>138</v>
      </c>
      <c r="V228" s="107" t="s">
        <v>138</v>
      </c>
      <c r="W228" s="107" t="s">
        <v>138</v>
      </c>
      <c r="X228" s="107" t="s">
        <v>138</v>
      </c>
      <c r="Y228" s="107" t="s">
        <v>138</v>
      </c>
      <c r="Z228" s="107" t="s">
        <v>138</v>
      </c>
      <c r="AA228" s="107" t="s">
        <v>138</v>
      </c>
      <c r="AB228" s="107" t="s">
        <v>138</v>
      </c>
    </row>
    <row r="229" ht="25.0" customHeight="true">
      <c r="A229" s="107" t="s">
        <v>6492</v>
      </c>
      <c r="B229" s="107" t="s">
        <v>6493</v>
      </c>
      <c r="C229" s="107" t="s">
        <v>6494</v>
      </c>
      <c r="D229" s="107" t="s">
        <v>6495</v>
      </c>
      <c r="E229" s="102"/>
      <c r="F229" s="102" t="s">
        <v>5370</v>
      </c>
      <c r="G229" s="102" t="s">
        <v>5371</v>
      </c>
      <c r="H229" s="102" t="s">
        <v>138</v>
      </c>
      <c r="I229" s="107" t="s">
        <v>6496</v>
      </c>
      <c r="J229" s="107" t="s">
        <v>140</v>
      </c>
      <c r="K229" s="107" t="s">
        <v>140</v>
      </c>
      <c r="L229" s="107" t="s">
        <v>141</v>
      </c>
      <c r="M229" s="107" t="s">
        <v>750</v>
      </c>
      <c r="N229" s="107" t="s">
        <v>6495</v>
      </c>
      <c r="O229" s="107" t="s">
        <v>3653</v>
      </c>
      <c r="P229" s="107" t="s">
        <v>3835</v>
      </c>
      <c r="Q229" s="107" t="s">
        <v>5396</v>
      </c>
      <c r="R229" s="107" t="s">
        <v>5374</v>
      </c>
      <c r="S229" s="107" t="s">
        <v>2439</v>
      </c>
      <c r="T229" s="107" t="s">
        <v>138</v>
      </c>
      <c r="U229" s="107" t="s">
        <v>138</v>
      </c>
      <c r="V229" s="107" t="s">
        <v>138</v>
      </c>
      <c r="W229" s="107" t="s">
        <v>138</v>
      </c>
      <c r="X229" s="107" t="s">
        <v>138</v>
      </c>
      <c r="Y229" s="107" t="s">
        <v>138</v>
      </c>
      <c r="Z229" s="107" t="s">
        <v>138</v>
      </c>
      <c r="AA229" s="107" t="s">
        <v>138</v>
      </c>
      <c r="AB229" s="107" t="s">
        <v>138</v>
      </c>
    </row>
    <row r="230" ht="25.0" customHeight="true">
      <c r="A230" s="107" t="s">
        <v>6497</v>
      </c>
      <c r="B230" s="107" t="s">
        <v>6498</v>
      </c>
      <c r="C230" s="107" t="s">
        <v>6499</v>
      </c>
      <c r="D230" s="107" t="s">
        <v>6500</v>
      </c>
      <c r="E230" s="102"/>
      <c r="F230" s="102" t="s">
        <v>5370</v>
      </c>
      <c r="G230" s="102" t="s">
        <v>5371</v>
      </c>
      <c r="H230" s="102" t="s">
        <v>138</v>
      </c>
      <c r="I230" s="107" t="s">
        <v>6501</v>
      </c>
      <c r="J230" s="107" t="s">
        <v>140</v>
      </c>
      <c r="K230" s="107" t="s">
        <v>140</v>
      </c>
      <c r="L230" s="107" t="s">
        <v>141</v>
      </c>
      <c r="M230" s="107" t="s">
        <v>750</v>
      </c>
      <c r="N230" s="107" t="s">
        <v>6500</v>
      </c>
      <c r="O230" s="107" t="s">
        <v>5579</v>
      </c>
      <c r="P230" s="107" t="s">
        <v>3835</v>
      </c>
      <c r="Q230" s="107" t="s">
        <v>5373</v>
      </c>
      <c r="R230" s="107" t="s">
        <v>5374</v>
      </c>
      <c r="S230" s="107" t="s">
        <v>2439</v>
      </c>
      <c r="T230" s="107" t="s">
        <v>138</v>
      </c>
      <c r="U230" s="107" t="s">
        <v>138</v>
      </c>
      <c r="V230" s="107" t="s">
        <v>138</v>
      </c>
      <c r="W230" s="107" t="s">
        <v>138</v>
      </c>
      <c r="X230" s="107" t="s">
        <v>138</v>
      </c>
      <c r="Y230" s="107" t="s">
        <v>138</v>
      </c>
      <c r="Z230" s="107" t="s">
        <v>138</v>
      </c>
      <c r="AA230" s="107" t="s">
        <v>138</v>
      </c>
      <c r="AB230" s="107" t="s">
        <v>138</v>
      </c>
    </row>
    <row r="231" ht="25.0" customHeight="true">
      <c r="A231" s="107" t="s">
        <v>6502</v>
      </c>
      <c r="B231" s="107" t="s">
        <v>6503</v>
      </c>
      <c r="C231" s="107" t="s">
        <v>6504</v>
      </c>
      <c r="D231" s="107" t="s">
        <v>6505</v>
      </c>
      <c r="E231" s="102"/>
      <c r="F231" s="102" t="s">
        <v>5370</v>
      </c>
      <c r="G231" s="102" t="s">
        <v>5371</v>
      </c>
      <c r="H231" s="102" t="s">
        <v>138</v>
      </c>
      <c r="I231" s="107" t="s">
        <v>6506</v>
      </c>
      <c r="J231" s="107" t="s">
        <v>140</v>
      </c>
      <c r="K231" s="107" t="s">
        <v>140</v>
      </c>
      <c r="L231" s="107" t="s">
        <v>141</v>
      </c>
      <c r="M231" s="107" t="s">
        <v>750</v>
      </c>
      <c r="N231" s="107" t="s">
        <v>6505</v>
      </c>
      <c r="O231" s="107" t="s">
        <v>5600</v>
      </c>
      <c r="P231" s="107" t="s">
        <v>3861</v>
      </c>
      <c r="Q231" s="107" t="s">
        <v>5373</v>
      </c>
      <c r="R231" s="107" t="s">
        <v>5374</v>
      </c>
      <c r="S231" s="107" t="s">
        <v>2439</v>
      </c>
      <c r="T231" s="107" t="s">
        <v>138</v>
      </c>
      <c r="U231" s="107" t="s">
        <v>138</v>
      </c>
      <c r="V231" s="107" t="s">
        <v>138</v>
      </c>
      <c r="W231" s="107" t="s">
        <v>138</v>
      </c>
      <c r="X231" s="107" t="s">
        <v>138</v>
      </c>
      <c r="Y231" s="107" t="s">
        <v>138</v>
      </c>
      <c r="Z231" s="107" t="s">
        <v>138</v>
      </c>
      <c r="AA231" s="107" t="s">
        <v>138</v>
      </c>
      <c r="AB231" s="107" t="s">
        <v>138</v>
      </c>
    </row>
    <row r="232" ht="25.0" customHeight="true">
      <c r="A232" s="107" t="s">
        <v>6507</v>
      </c>
      <c r="B232" s="107" t="s">
        <v>6508</v>
      </c>
      <c r="C232" s="107" t="s">
        <v>6509</v>
      </c>
      <c r="D232" s="107" t="s">
        <v>6510</v>
      </c>
      <c r="E232" s="102"/>
      <c r="F232" s="102" t="s">
        <v>5370</v>
      </c>
      <c r="G232" s="102" t="s">
        <v>5371</v>
      </c>
      <c r="H232" s="102" t="s">
        <v>138</v>
      </c>
      <c r="I232" s="107" t="s">
        <v>6511</v>
      </c>
      <c r="J232" s="107" t="s">
        <v>140</v>
      </c>
      <c r="K232" s="107" t="s">
        <v>140</v>
      </c>
      <c r="L232" s="107" t="s">
        <v>141</v>
      </c>
      <c r="M232" s="107" t="s">
        <v>750</v>
      </c>
      <c r="N232" s="107" t="s">
        <v>6510</v>
      </c>
      <c r="O232" s="107" t="s">
        <v>4401</v>
      </c>
      <c r="P232" s="107" t="s">
        <v>3835</v>
      </c>
      <c r="Q232" s="107" t="s">
        <v>5373</v>
      </c>
      <c r="R232" s="107" t="s">
        <v>5374</v>
      </c>
      <c r="S232" s="107" t="s">
        <v>2439</v>
      </c>
      <c r="T232" s="107" t="s">
        <v>138</v>
      </c>
      <c r="U232" s="107" t="s">
        <v>138</v>
      </c>
      <c r="V232" s="107" t="s">
        <v>138</v>
      </c>
      <c r="W232" s="107" t="s">
        <v>138</v>
      </c>
      <c r="X232" s="107" t="s">
        <v>138</v>
      </c>
      <c r="Y232" s="107" t="s">
        <v>138</v>
      </c>
      <c r="Z232" s="107" t="s">
        <v>138</v>
      </c>
      <c r="AA232" s="107" t="s">
        <v>138</v>
      </c>
      <c r="AB232" s="107" t="s">
        <v>138</v>
      </c>
    </row>
    <row r="233" ht="25.0" customHeight="true">
      <c r="A233" s="107" t="s">
        <v>6512</v>
      </c>
      <c r="B233" s="107" t="s">
        <v>6513</v>
      </c>
      <c r="C233" s="107" t="s">
        <v>6514</v>
      </c>
      <c r="D233" s="107" t="s">
        <v>6515</v>
      </c>
      <c r="E233" s="102"/>
      <c r="F233" s="102" t="s">
        <v>5370</v>
      </c>
      <c r="G233" s="102" t="s">
        <v>5371</v>
      </c>
      <c r="H233" s="102" t="s">
        <v>138</v>
      </c>
      <c r="I233" s="107" t="s">
        <v>6181</v>
      </c>
      <c r="J233" s="107" t="s">
        <v>140</v>
      </c>
      <c r="K233" s="107" t="s">
        <v>140</v>
      </c>
      <c r="L233" s="107" t="s">
        <v>141</v>
      </c>
      <c r="M233" s="107" t="s">
        <v>750</v>
      </c>
      <c r="N233" s="107" t="s">
        <v>6515</v>
      </c>
      <c r="O233" s="107" t="s">
        <v>2100</v>
      </c>
      <c r="P233" s="107" t="s">
        <v>3835</v>
      </c>
      <c r="Q233" s="107" t="s">
        <v>5373</v>
      </c>
      <c r="R233" s="107" t="s">
        <v>5374</v>
      </c>
      <c r="S233" s="107" t="s">
        <v>2439</v>
      </c>
      <c r="T233" s="107" t="s">
        <v>138</v>
      </c>
      <c r="U233" s="107" t="s">
        <v>138</v>
      </c>
      <c r="V233" s="107" t="s">
        <v>138</v>
      </c>
      <c r="W233" s="107" t="s">
        <v>138</v>
      </c>
      <c r="X233" s="107" t="s">
        <v>138</v>
      </c>
      <c r="Y233" s="107" t="s">
        <v>138</v>
      </c>
      <c r="Z233" s="107" t="s">
        <v>138</v>
      </c>
      <c r="AA233" s="107" t="s">
        <v>138</v>
      </c>
      <c r="AB233" s="107" t="s">
        <v>138</v>
      </c>
    </row>
    <row r="234" ht="25.0" customHeight="true">
      <c r="A234" s="107" t="s">
        <v>6516</v>
      </c>
      <c r="B234" s="107" t="s">
        <v>6517</v>
      </c>
      <c r="C234" s="107" t="s">
        <v>6518</v>
      </c>
      <c r="D234" s="107" t="s">
        <v>6519</v>
      </c>
      <c r="E234" s="102"/>
      <c r="F234" s="102" t="s">
        <v>5370</v>
      </c>
      <c r="G234" s="102" t="s">
        <v>5371</v>
      </c>
      <c r="H234" s="102" t="s">
        <v>138</v>
      </c>
      <c r="I234" s="107" t="s">
        <v>6520</v>
      </c>
      <c r="J234" s="107" t="s">
        <v>140</v>
      </c>
      <c r="K234" s="107" t="s">
        <v>140</v>
      </c>
      <c r="L234" s="107" t="s">
        <v>141</v>
      </c>
      <c r="M234" s="107" t="s">
        <v>750</v>
      </c>
      <c r="N234" s="107" t="s">
        <v>6519</v>
      </c>
      <c r="O234" s="107" t="s">
        <v>3653</v>
      </c>
      <c r="P234" s="107" t="s">
        <v>3835</v>
      </c>
      <c r="Q234" s="107" t="s">
        <v>5373</v>
      </c>
      <c r="R234" s="107" t="s">
        <v>5374</v>
      </c>
      <c r="S234" s="107" t="s">
        <v>2439</v>
      </c>
      <c r="T234" s="107" t="s">
        <v>138</v>
      </c>
      <c r="U234" s="107" t="s">
        <v>138</v>
      </c>
      <c r="V234" s="107" t="s">
        <v>138</v>
      </c>
      <c r="W234" s="107" t="s">
        <v>138</v>
      </c>
      <c r="X234" s="107" t="s">
        <v>138</v>
      </c>
      <c r="Y234" s="107" t="s">
        <v>138</v>
      </c>
      <c r="Z234" s="107" t="s">
        <v>138</v>
      </c>
      <c r="AA234" s="107" t="s">
        <v>138</v>
      </c>
      <c r="AB234" s="107" t="s">
        <v>138</v>
      </c>
    </row>
    <row r="235" ht="25.0" customHeight="true">
      <c r="A235" s="107" t="s">
        <v>6521</v>
      </c>
      <c r="B235" s="107" t="s">
        <v>6522</v>
      </c>
      <c r="C235" s="107" t="s">
        <v>6523</v>
      </c>
      <c r="D235" s="107" t="s">
        <v>6524</v>
      </c>
      <c r="E235" s="102"/>
      <c r="F235" s="102" t="s">
        <v>5370</v>
      </c>
      <c r="G235" s="102" t="s">
        <v>5371</v>
      </c>
      <c r="H235" s="102" t="s">
        <v>138</v>
      </c>
      <c r="I235" s="107" t="s">
        <v>6525</v>
      </c>
      <c r="J235" s="107" t="s">
        <v>140</v>
      </c>
      <c r="K235" s="107" t="s">
        <v>140</v>
      </c>
      <c r="L235" s="107" t="s">
        <v>141</v>
      </c>
      <c r="M235" s="107" t="s">
        <v>750</v>
      </c>
      <c r="N235" s="107" t="s">
        <v>6524</v>
      </c>
      <c r="O235" s="107" t="s">
        <v>5434</v>
      </c>
      <c r="P235" s="107" t="s">
        <v>3835</v>
      </c>
      <c r="Q235" s="107" t="s">
        <v>5373</v>
      </c>
      <c r="R235" s="107" t="s">
        <v>5374</v>
      </c>
      <c r="S235" s="107" t="s">
        <v>2439</v>
      </c>
      <c r="T235" s="107" t="s">
        <v>138</v>
      </c>
      <c r="U235" s="107" t="s">
        <v>138</v>
      </c>
      <c r="V235" s="107" t="s">
        <v>138</v>
      </c>
      <c r="W235" s="107" t="s">
        <v>138</v>
      </c>
      <c r="X235" s="107" t="s">
        <v>138</v>
      </c>
      <c r="Y235" s="107" t="s">
        <v>138</v>
      </c>
      <c r="Z235" s="107" t="s">
        <v>138</v>
      </c>
      <c r="AA235" s="107" t="s">
        <v>138</v>
      </c>
      <c r="AB235" s="107" t="s">
        <v>138</v>
      </c>
    </row>
    <row r="236" ht="25.0" customHeight="true">
      <c r="A236" s="107" t="s">
        <v>6526</v>
      </c>
      <c r="B236" s="107" t="s">
        <v>6527</v>
      </c>
      <c r="C236" s="107" t="s">
        <v>6528</v>
      </c>
      <c r="D236" s="107" t="s">
        <v>6529</v>
      </c>
      <c r="E236" s="102"/>
      <c r="F236" s="102" t="s">
        <v>5370</v>
      </c>
      <c r="G236" s="102" t="s">
        <v>5371</v>
      </c>
      <c r="H236" s="102" t="s">
        <v>138</v>
      </c>
      <c r="I236" s="107" t="s">
        <v>6530</v>
      </c>
      <c r="J236" s="107" t="s">
        <v>140</v>
      </c>
      <c r="K236" s="107" t="s">
        <v>140</v>
      </c>
      <c r="L236" s="107" t="s">
        <v>141</v>
      </c>
      <c r="M236" s="107" t="s">
        <v>750</v>
      </c>
      <c r="N236" s="107" t="s">
        <v>6529</v>
      </c>
      <c r="O236" s="107" t="s">
        <v>2113</v>
      </c>
      <c r="P236" s="107" t="s">
        <v>3835</v>
      </c>
      <c r="Q236" s="107" t="s">
        <v>5373</v>
      </c>
      <c r="R236" s="107" t="s">
        <v>5374</v>
      </c>
      <c r="S236" s="107" t="s">
        <v>2439</v>
      </c>
      <c r="T236" s="107" t="s">
        <v>138</v>
      </c>
      <c r="U236" s="107" t="s">
        <v>138</v>
      </c>
      <c r="V236" s="107" t="s">
        <v>138</v>
      </c>
      <c r="W236" s="107" t="s">
        <v>138</v>
      </c>
      <c r="X236" s="107" t="s">
        <v>138</v>
      </c>
      <c r="Y236" s="107" t="s">
        <v>138</v>
      </c>
      <c r="Z236" s="107" t="s">
        <v>138</v>
      </c>
      <c r="AA236" s="107" t="s">
        <v>138</v>
      </c>
      <c r="AB236" s="107" t="s">
        <v>138</v>
      </c>
    </row>
    <row r="237" ht="25.0" customHeight="true">
      <c r="A237" s="107" t="s">
        <v>6531</v>
      </c>
      <c r="B237" s="107" t="s">
        <v>6532</v>
      </c>
      <c r="C237" s="107" t="s">
        <v>6533</v>
      </c>
      <c r="D237" s="107" t="s">
        <v>6534</v>
      </c>
      <c r="E237" s="102"/>
      <c r="F237" s="102" t="s">
        <v>5370</v>
      </c>
      <c r="G237" s="102" t="s">
        <v>5371</v>
      </c>
      <c r="H237" s="102" t="s">
        <v>138</v>
      </c>
      <c r="I237" s="107" t="s">
        <v>5793</v>
      </c>
      <c r="J237" s="107" t="s">
        <v>140</v>
      </c>
      <c r="K237" s="107" t="s">
        <v>140</v>
      </c>
      <c r="L237" s="107" t="s">
        <v>141</v>
      </c>
      <c r="M237" s="107" t="s">
        <v>750</v>
      </c>
      <c r="N237" s="107" t="s">
        <v>6534</v>
      </c>
      <c r="O237" s="107" t="s">
        <v>2100</v>
      </c>
      <c r="P237" s="107" t="s">
        <v>3835</v>
      </c>
      <c r="Q237" s="107" t="s">
        <v>5373</v>
      </c>
      <c r="R237" s="107" t="s">
        <v>5374</v>
      </c>
      <c r="S237" s="107" t="s">
        <v>2439</v>
      </c>
      <c r="T237" s="107" t="s">
        <v>138</v>
      </c>
      <c r="U237" s="107" t="s">
        <v>138</v>
      </c>
      <c r="V237" s="107" t="s">
        <v>138</v>
      </c>
      <c r="W237" s="107" t="s">
        <v>138</v>
      </c>
      <c r="X237" s="107" t="s">
        <v>138</v>
      </c>
      <c r="Y237" s="107" t="s">
        <v>138</v>
      </c>
      <c r="Z237" s="107" t="s">
        <v>138</v>
      </c>
      <c r="AA237" s="107" t="s">
        <v>138</v>
      </c>
      <c r="AB237" s="107" t="s">
        <v>138</v>
      </c>
    </row>
    <row r="238" ht="25.0" customHeight="true">
      <c r="A238" s="107" t="s">
        <v>6535</v>
      </c>
      <c r="B238" s="107" t="s">
        <v>6536</v>
      </c>
      <c r="C238" s="107" t="s">
        <v>6537</v>
      </c>
      <c r="D238" s="107" t="s">
        <v>6538</v>
      </c>
      <c r="E238" s="102"/>
      <c r="F238" s="102" t="s">
        <v>5370</v>
      </c>
      <c r="G238" s="102" t="s">
        <v>5371</v>
      </c>
      <c r="H238" s="102" t="s">
        <v>138</v>
      </c>
      <c r="I238" s="107" t="s">
        <v>6539</v>
      </c>
      <c r="J238" s="107" t="s">
        <v>140</v>
      </c>
      <c r="K238" s="107" t="s">
        <v>140</v>
      </c>
      <c r="L238" s="107" t="s">
        <v>141</v>
      </c>
      <c r="M238" s="107" t="s">
        <v>750</v>
      </c>
      <c r="N238" s="107" t="s">
        <v>6538</v>
      </c>
      <c r="O238" s="107" t="s">
        <v>2100</v>
      </c>
      <c r="P238" s="107" t="s">
        <v>3835</v>
      </c>
      <c r="Q238" s="107" t="s">
        <v>5373</v>
      </c>
      <c r="R238" s="107" t="s">
        <v>5374</v>
      </c>
      <c r="S238" s="107" t="s">
        <v>2439</v>
      </c>
      <c r="T238" s="107" t="s">
        <v>138</v>
      </c>
      <c r="U238" s="107" t="s">
        <v>138</v>
      </c>
      <c r="V238" s="107" t="s">
        <v>138</v>
      </c>
      <c r="W238" s="107" t="s">
        <v>138</v>
      </c>
      <c r="X238" s="107" t="s">
        <v>138</v>
      </c>
      <c r="Y238" s="107" t="s">
        <v>138</v>
      </c>
      <c r="Z238" s="107" t="s">
        <v>138</v>
      </c>
      <c r="AA238" s="107" t="s">
        <v>138</v>
      </c>
      <c r="AB238" s="107" t="s">
        <v>138</v>
      </c>
    </row>
    <row r="239" ht="25.0" customHeight="true">
      <c r="A239" s="107" t="s">
        <v>6540</v>
      </c>
      <c r="B239" s="107" t="s">
        <v>6541</v>
      </c>
      <c r="C239" s="107" t="s">
        <v>6542</v>
      </c>
      <c r="D239" s="107" t="s">
        <v>6543</v>
      </c>
      <c r="E239" s="102"/>
      <c r="F239" s="102" t="s">
        <v>5370</v>
      </c>
      <c r="G239" s="102" t="s">
        <v>5371</v>
      </c>
      <c r="H239" s="102" t="s">
        <v>138</v>
      </c>
      <c r="I239" s="107" t="s">
        <v>6544</v>
      </c>
      <c r="J239" s="107" t="s">
        <v>140</v>
      </c>
      <c r="K239" s="107" t="s">
        <v>140</v>
      </c>
      <c r="L239" s="107" t="s">
        <v>141</v>
      </c>
      <c r="M239" s="107" t="s">
        <v>750</v>
      </c>
      <c r="N239" s="107" t="s">
        <v>6543</v>
      </c>
      <c r="O239" s="107" t="s">
        <v>6545</v>
      </c>
      <c r="P239" s="107" t="s">
        <v>3861</v>
      </c>
      <c r="Q239" s="107" t="s">
        <v>5373</v>
      </c>
      <c r="R239" s="107" t="s">
        <v>5374</v>
      </c>
      <c r="S239" s="107" t="s">
        <v>2439</v>
      </c>
      <c r="T239" s="107" t="s">
        <v>138</v>
      </c>
      <c r="U239" s="107" t="s">
        <v>138</v>
      </c>
      <c r="V239" s="107" t="s">
        <v>138</v>
      </c>
      <c r="W239" s="107" t="s">
        <v>138</v>
      </c>
      <c r="X239" s="107" t="s">
        <v>138</v>
      </c>
      <c r="Y239" s="107" t="s">
        <v>138</v>
      </c>
      <c r="Z239" s="107" t="s">
        <v>138</v>
      </c>
      <c r="AA239" s="107" t="s">
        <v>138</v>
      </c>
      <c r="AB239" s="107" t="s">
        <v>138</v>
      </c>
    </row>
    <row r="240" ht="25.0" customHeight="true">
      <c r="A240" s="107" t="s">
        <v>6546</v>
      </c>
      <c r="B240" s="107" t="s">
        <v>6547</v>
      </c>
      <c r="C240" s="107" t="s">
        <v>6548</v>
      </c>
      <c r="D240" s="107" t="s">
        <v>6549</v>
      </c>
      <c r="E240" s="102"/>
      <c r="F240" s="102" t="s">
        <v>5370</v>
      </c>
      <c r="G240" s="102" t="s">
        <v>5371</v>
      </c>
      <c r="H240" s="102" t="s">
        <v>138</v>
      </c>
      <c r="I240" s="107" t="s">
        <v>6550</v>
      </c>
      <c r="J240" s="107" t="s">
        <v>140</v>
      </c>
      <c r="K240" s="107" t="s">
        <v>140</v>
      </c>
      <c r="L240" s="107" t="s">
        <v>141</v>
      </c>
      <c r="M240" s="107" t="s">
        <v>274</v>
      </c>
      <c r="N240" s="107" t="s">
        <v>6549</v>
      </c>
      <c r="O240" s="107" t="s">
        <v>2379</v>
      </c>
      <c r="P240" s="107" t="s">
        <v>3835</v>
      </c>
      <c r="Q240" s="107" t="s">
        <v>5396</v>
      </c>
      <c r="R240" s="107" t="s">
        <v>5374</v>
      </c>
      <c r="S240" s="107" t="s">
        <v>2439</v>
      </c>
      <c r="T240" s="107" t="s">
        <v>138</v>
      </c>
      <c r="U240" s="107" t="s">
        <v>138</v>
      </c>
      <c r="V240" s="107" t="s">
        <v>138</v>
      </c>
      <c r="W240" s="107" t="s">
        <v>138</v>
      </c>
      <c r="X240" s="107" t="s">
        <v>138</v>
      </c>
      <c r="Y240" s="107" t="s">
        <v>138</v>
      </c>
      <c r="Z240" s="107" t="s">
        <v>138</v>
      </c>
      <c r="AA240" s="107" t="s">
        <v>138</v>
      </c>
      <c r="AB240" s="107" t="s">
        <v>138</v>
      </c>
    </row>
    <row r="241" ht="25.0" customHeight="true">
      <c r="A241" s="107" t="s">
        <v>6551</v>
      </c>
      <c r="B241" s="107" t="s">
        <v>6552</v>
      </c>
      <c r="C241" s="107" t="s">
        <v>6553</v>
      </c>
      <c r="D241" s="107" t="s">
        <v>6554</v>
      </c>
      <c r="E241" s="102"/>
      <c r="F241" s="102" t="s">
        <v>5370</v>
      </c>
      <c r="G241" s="102" t="s">
        <v>5371</v>
      </c>
      <c r="H241" s="102" t="s">
        <v>138</v>
      </c>
      <c r="I241" s="107" t="s">
        <v>5793</v>
      </c>
      <c r="J241" s="107" t="s">
        <v>140</v>
      </c>
      <c r="K241" s="107" t="s">
        <v>140</v>
      </c>
      <c r="L241" s="107" t="s">
        <v>141</v>
      </c>
      <c r="M241" s="107" t="s">
        <v>750</v>
      </c>
      <c r="N241" s="107" t="s">
        <v>6554</v>
      </c>
      <c r="O241" s="107" t="s">
        <v>2100</v>
      </c>
      <c r="P241" s="107" t="s">
        <v>3835</v>
      </c>
      <c r="Q241" s="107" t="s">
        <v>5373</v>
      </c>
      <c r="R241" s="107" t="s">
        <v>5374</v>
      </c>
      <c r="S241" s="107" t="s">
        <v>2439</v>
      </c>
      <c r="T241" s="107" t="s">
        <v>138</v>
      </c>
      <c r="U241" s="107" t="s">
        <v>138</v>
      </c>
      <c r="V241" s="107" t="s">
        <v>138</v>
      </c>
      <c r="W241" s="107" t="s">
        <v>138</v>
      </c>
      <c r="X241" s="107" t="s">
        <v>138</v>
      </c>
      <c r="Y241" s="107" t="s">
        <v>138</v>
      </c>
      <c r="Z241" s="107" t="s">
        <v>138</v>
      </c>
      <c r="AA241" s="107" t="s">
        <v>138</v>
      </c>
      <c r="AB241" s="107" t="s">
        <v>138</v>
      </c>
    </row>
    <row r="242" ht="25.0" customHeight="true">
      <c r="A242" s="107" t="s">
        <v>6555</v>
      </c>
      <c r="B242" s="107" t="s">
        <v>6556</v>
      </c>
      <c r="C242" s="107" t="s">
        <v>6557</v>
      </c>
      <c r="D242" s="107" t="s">
        <v>6558</v>
      </c>
      <c r="E242" s="102"/>
      <c r="F242" s="102" t="s">
        <v>5370</v>
      </c>
      <c r="G242" s="102" t="s">
        <v>5371</v>
      </c>
      <c r="H242" s="102" t="s">
        <v>138</v>
      </c>
      <c r="I242" s="107" t="s">
        <v>6559</v>
      </c>
      <c r="J242" s="107" t="s">
        <v>140</v>
      </c>
      <c r="K242" s="107" t="s">
        <v>140</v>
      </c>
      <c r="L242" s="107" t="s">
        <v>141</v>
      </c>
      <c r="M242" s="107" t="s">
        <v>750</v>
      </c>
      <c r="N242" s="107" t="s">
        <v>6558</v>
      </c>
      <c r="O242" s="107" t="s">
        <v>2100</v>
      </c>
      <c r="P242" s="107" t="s">
        <v>3835</v>
      </c>
      <c r="Q242" s="107" t="s">
        <v>5373</v>
      </c>
      <c r="R242" s="107" t="s">
        <v>5374</v>
      </c>
      <c r="S242" s="107" t="s">
        <v>2439</v>
      </c>
      <c r="T242" s="107" t="s">
        <v>138</v>
      </c>
      <c r="U242" s="107" t="s">
        <v>138</v>
      </c>
      <c r="V242" s="107" t="s">
        <v>138</v>
      </c>
      <c r="W242" s="107" t="s">
        <v>138</v>
      </c>
      <c r="X242" s="107" t="s">
        <v>138</v>
      </c>
      <c r="Y242" s="107" t="s">
        <v>138</v>
      </c>
      <c r="Z242" s="107" t="s">
        <v>138</v>
      </c>
      <c r="AA242" s="107" t="s">
        <v>138</v>
      </c>
      <c r="AB242" s="107" t="s">
        <v>138</v>
      </c>
    </row>
    <row r="243" ht="25.0" customHeight="true">
      <c r="A243" s="107" t="s">
        <v>6560</v>
      </c>
      <c r="B243" s="107" t="s">
        <v>6561</v>
      </c>
      <c r="C243" s="107" t="s">
        <v>6562</v>
      </c>
      <c r="D243" s="107" t="s">
        <v>6563</v>
      </c>
      <c r="E243" s="102"/>
      <c r="F243" s="102" t="s">
        <v>5370</v>
      </c>
      <c r="G243" s="102" t="s">
        <v>5371</v>
      </c>
      <c r="H243" s="102" t="s">
        <v>138</v>
      </c>
      <c r="I243" s="107" t="s">
        <v>6564</v>
      </c>
      <c r="J243" s="107" t="s">
        <v>140</v>
      </c>
      <c r="K243" s="107" t="s">
        <v>140</v>
      </c>
      <c r="L243" s="107" t="s">
        <v>141</v>
      </c>
      <c r="M243" s="107" t="s">
        <v>6337</v>
      </c>
      <c r="N243" s="107" t="s">
        <v>6563</v>
      </c>
      <c r="O243" s="107" t="s">
        <v>6565</v>
      </c>
      <c r="P243" s="107" t="s">
        <v>3861</v>
      </c>
      <c r="Q243" s="107" t="s">
        <v>5373</v>
      </c>
      <c r="R243" s="107" t="s">
        <v>5374</v>
      </c>
      <c r="S243" s="107" t="s">
        <v>2439</v>
      </c>
      <c r="T243" s="107" t="s">
        <v>138</v>
      </c>
      <c r="U243" s="107" t="s">
        <v>138</v>
      </c>
      <c r="V243" s="107" t="s">
        <v>138</v>
      </c>
      <c r="W243" s="107" t="s">
        <v>138</v>
      </c>
      <c r="X243" s="107" t="s">
        <v>138</v>
      </c>
      <c r="Y243" s="107" t="s">
        <v>138</v>
      </c>
      <c r="Z243" s="107" t="s">
        <v>138</v>
      </c>
      <c r="AA243" s="107" t="s">
        <v>138</v>
      </c>
      <c r="AB243" s="107" t="s">
        <v>138</v>
      </c>
    </row>
    <row r="244" ht="25.0" customHeight="true">
      <c r="A244" s="107" t="s">
        <v>6566</v>
      </c>
      <c r="B244" s="107" t="s">
        <v>6567</v>
      </c>
      <c r="C244" s="107" t="s">
        <v>6568</v>
      </c>
      <c r="D244" s="107" t="s">
        <v>6569</v>
      </c>
      <c r="E244" s="102"/>
      <c r="F244" s="102" t="s">
        <v>5370</v>
      </c>
      <c r="G244" s="102" t="s">
        <v>5371</v>
      </c>
      <c r="H244" s="102" t="s">
        <v>138</v>
      </c>
      <c r="I244" s="107" t="s">
        <v>6570</v>
      </c>
      <c r="J244" s="107" t="s">
        <v>140</v>
      </c>
      <c r="K244" s="107" t="s">
        <v>140</v>
      </c>
      <c r="L244" s="107" t="s">
        <v>141</v>
      </c>
      <c r="M244" s="107" t="s">
        <v>5557</v>
      </c>
      <c r="N244" s="107" t="s">
        <v>6569</v>
      </c>
      <c r="O244" s="107" t="s">
        <v>5558</v>
      </c>
      <c r="P244" s="107" t="s">
        <v>3861</v>
      </c>
      <c r="Q244" s="107" t="s">
        <v>5396</v>
      </c>
      <c r="R244" s="107" t="s">
        <v>5374</v>
      </c>
      <c r="S244" s="107" t="s">
        <v>2439</v>
      </c>
      <c r="T244" s="107" t="s">
        <v>138</v>
      </c>
      <c r="U244" s="107" t="s">
        <v>138</v>
      </c>
      <c r="V244" s="107" t="s">
        <v>138</v>
      </c>
      <c r="W244" s="107" t="s">
        <v>138</v>
      </c>
      <c r="X244" s="107" t="s">
        <v>138</v>
      </c>
      <c r="Y244" s="107" t="s">
        <v>138</v>
      </c>
      <c r="Z244" s="107" t="s">
        <v>138</v>
      </c>
      <c r="AA244" s="107" t="s">
        <v>138</v>
      </c>
      <c r="AB244" s="107" t="s">
        <v>138</v>
      </c>
    </row>
    <row r="245" ht="25.0" customHeight="true">
      <c r="A245" s="107" t="s">
        <v>6571</v>
      </c>
      <c r="B245" s="107" t="s">
        <v>6572</v>
      </c>
      <c r="C245" s="107" t="s">
        <v>6573</v>
      </c>
      <c r="D245" s="107" t="s">
        <v>6574</v>
      </c>
      <c r="E245" s="102"/>
      <c r="F245" s="102" t="s">
        <v>5370</v>
      </c>
      <c r="G245" s="102" t="s">
        <v>5371</v>
      </c>
      <c r="H245" s="102" t="s">
        <v>138</v>
      </c>
      <c r="I245" s="107" t="s">
        <v>6575</v>
      </c>
      <c r="J245" s="107" t="s">
        <v>140</v>
      </c>
      <c r="K245" s="107" t="s">
        <v>140</v>
      </c>
      <c r="L245" s="107" t="s">
        <v>141</v>
      </c>
      <c r="M245" s="107" t="s">
        <v>163</v>
      </c>
      <c r="N245" s="107" t="s">
        <v>6574</v>
      </c>
      <c r="O245" s="107" t="s">
        <v>3653</v>
      </c>
      <c r="P245" s="107" t="s">
        <v>3835</v>
      </c>
      <c r="Q245" s="107" t="s">
        <v>5373</v>
      </c>
      <c r="R245" s="107" t="s">
        <v>5374</v>
      </c>
      <c r="S245" s="107" t="s">
        <v>2439</v>
      </c>
      <c r="T245" s="107" t="s">
        <v>138</v>
      </c>
      <c r="U245" s="107" t="s">
        <v>138</v>
      </c>
      <c r="V245" s="107" t="s">
        <v>138</v>
      </c>
      <c r="W245" s="107" t="s">
        <v>138</v>
      </c>
      <c r="X245" s="107" t="s">
        <v>138</v>
      </c>
      <c r="Y245" s="107" t="s">
        <v>138</v>
      </c>
      <c r="Z245" s="107" t="s">
        <v>138</v>
      </c>
      <c r="AA245" s="107" t="s">
        <v>138</v>
      </c>
      <c r="AB245" s="107" t="s">
        <v>138</v>
      </c>
    </row>
    <row r="246" ht="25.0" customHeight="true">
      <c r="A246" s="107" t="s">
        <v>6576</v>
      </c>
      <c r="B246" s="107" t="s">
        <v>6577</v>
      </c>
      <c r="C246" s="107" t="s">
        <v>6578</v>
      </c>
      <c r="D246" s="107" t="s">
        <v>6579</v>
      </c>
      <c r="E246" s="102"/>
      <c r="F246" s="102" t="s">
        <v>5370</v>
      </c>
      <c r="G246" s="102" t="s">
        <v>5371</v>
      </c>
      <c r="H246" s="102" t="s">
        <v>138</v>
      </c>
      <c r="I246" s="107" t="s">
        <v>6580</v>
      </c>
      <c r="J246" s="107" t="s">
        <v>140</v>
      </c>
      <c r="K246" s="107" t="s">
        <v>140</v>
      </c>
      <c r="L246" s="107" t="s">
        <v>141</v>
      </c>
      <c r="M246" s="107" t="s">
        <v>750</v>
      </c>
      <c r="N246" s="107" t="s">
        <v>6579</v>
      </c>
      <c r="O246" s="107" t="s">
        <v>5434</v>
      </c>
      <c r="P246" s="107" t="s">
        <v>3835</v>
      </c>
      <c r="Q246" s="107" t="s">
        <v>5373</v>
      </c>
      <c r="R246" s="107" t="s">
        <v>5374</v>
      </c>
      <c r="S246" s="107" t="s">
        <v>2439</v>
      </c>
      <c r="T246" s="107" t="s">
        <v>138</v>
      </c>
      <c r="U246" s="107" t="s">
        <v>138</v>
      </c>
      <c r="V246" s="107" t="s">
        <v>138</v>
      </c>
      <c r="W246" s="107" t="s">
        <v>138</v>
      </c>
      <c r="X246" s="107" t="s">
        <v>138</v>
      </c>
      <c r="Y246" s="107" t="s">
        <v>138</v>
      </c>
      <c r="Z246" s="107" t="s">
        <v>138</v>
      </c>
      <c r="AA246" s="107" t="s">
        <v>138</v>
      </c>
      <c r="AB246" s="107" t="s">
        <v>138</v>
      </c>
    </row>
    <row r="247" ht="25.0" customHeight="true">
      <c r="A247" s="107" t="s">
        <v>6581</v>
      </c>
      <c r="B247" s="107" t="s">
        <v>6582</v>
      </c>
      <c r="C247" s="107" t="s">
        <v>6583</v>
      </c>
      <c r="D247" s="107" t="s">
        <v>6584</v>
      </c>
      <c r="E247" s="102"/>
      <c r="F247" s="102" t="s">
        <v>5370</v>
      </c>
      <c r="G247" s="102" t="s">
        <v>5371</v>
      </c>
      <c r="H247" s="102" t="s">
        <v>138</v>
      </c>
      <c r="I247" s="107" t="s">
        <v>6045</v>
      </c>
      <c r="J247" s="107" t="s">
        <v>140</v>
      </c>
      <c r="K247" s="107" t="s">
        <v>140</v>
      </c>
      <c r="L247" s="107" t="s">
        <v>141</v>
      </c>
      <c r="M247" s="107" t="s">
        <v>163</v>
      </c>
      <c r="N247" s="107" t="s">
        <v>6584</v>
      </c>
      <c r="O247" s="107" t="s">
        <v>4180</v>
      </c>
      <c r="P247" s="107" t="s">
        <v>3861</v>
      </c>
      <c r="Q247" s="107" t="s">
        <v>5396</v>
      </c>
      <c r="R247" s="107" t="s">
        <v>5374</v>
      </c>
      <c r="S247" s="107" t="s">
        <v>2439</v>
      </c>
      <c r="T247" s="107" t="s">
        <v>138</v>
      </c>
      <c r="U247" s="107" t="s">
        <v>138</v>
      </c>
      <c r="V247" s="107" t="s">
        <v>138</v>
      </c>
      <c r="W247" s="107" t="s">
        <v>138</v>
      </c>
      <c r="X247" s="107" t="s">
        <v>138</v>
      </c>
      <c r="Y247" s="107" t="s">
        <v>138</v>
      </c>
      <c r="Z247" s="107" t="s">
        <v>138</v>
      </c>
      <c r="AA247" s="107" t="s">
        <v>138</v>
      </c>
      <c r="AB247" s="107" t="s">
        <v>138</v>
      </c>
    </row>
    <row r="248" ht="25.0" customHeight="true">
      <c r="A248" s="107" t="s">
        <v>6585</v>
      </c>
      <c r="B248" s="107" t="s">
        <v>6586</v>
      </c>
      <c r="C248" s="107" t="s">
        <v>6587</v>
      </c>
      <c r="D248" s="107" t="s">
        <v>6588</v>
      </c>
      <c r="E248" s="102"/>
      <c r="F248" s="102" t="s">
        <v>5370</v>
      </c>
      <c r="G248" s="102" t="s">
        <v>5371</v>
      </c>
      <c r="H248" s="102" t="s">
        <v>138</v>
      </c>
      <c r="I248" s="107" t="s">
        <v>6181</v>
      </c>
      <c r="J248" s="107" t="s">
        <v>140</v>
      </c>
      <c r="K248" s="107" t="s">
        <v>140</v>
      </c>
      <c r="L248" s="107" t="s">
        <v>141</v>
      </c>
      <c r="M248" s="107" t="s">
        <v>750</v>
      </c>
      <c r="N248" s="107" t="s">
        <v>6588</v>
      </c>
      <c r="O248" s="107" t="s">
        <v>2100</v>
      </c>
      <c r="P248" s="107" t="s">
        <v>3835</v>
      </c>
      <c r="Q248" s="107" t="s">
        <v>5373</v>
      </c>
      <c r="R248" s="107" t="s">
        <v>5374</v>
      </c>
      <c r="S248" s="107" t="s">
        <v>2439</v>
      </c>
      <c r="T248" s="107" t="s">
        <v>138</v>
      </c>
      <c r="U248" s="107" t="s">
        <v>138</v>
      </c>
      <c r="V248" s="107" t="s">
        <v>138</v>
      </c>
      <c r="W248" s="107" t="s">
        <v>138</v>
      </c>
      <c r="X248" s="107" t="s">
        <v>138</v>
      </c>
      <c r="Y248" s="107" t="s">
        <v>138</v>
      </c>
      <c r="Z248" s="107" t="s">
        <v>138</v>
      </c>
      <c r="AA248" s="107" t="s">
        <v>138</v>
      </c>
      <c r="AB248" s="107" t="s">
        <v>138</v>
      </c>
    </row>
    <row r="249" ht="25.0" customHeight="true">
      <c r="A249" s="107" t="s">
        <v>6589</v>
      </c>
      <c r="B249" s="107" t="s">
        <v>6590</v>
      </c>
      <c r="C249" s="107" t="s">
        <v>6591</v>
      </c>
      <c r="D249" s="107" t="s">
        <v>6592</v>
      </c>
      <c r="E249" s="102"/>
      <c r="F249" s="102" t="s">
        <v>5370</v>
      </c>
      <c r="G249" s="102" t="s">
        <v>5371</v>
      </c>
      <c r="H249" s="102" t="s">
        <v>138</v>
      </c>
      <c r="I249" s="107" t="s">
        <v>6593</v>
      </c>
      <c r="J249" s="107" t="s">
        <v>140</v>
      </c>
      <c r="K249" s="107" t="s">
        <v>140</v>
      </c>
      <c r="L249" s="107" t="s">
        <v>141</v>
      </c>
      <c r="M249" s="107" t="s">
        <v>750</v>
      </c>
      <c r="N249" s="107" t="s">
        <v>6592</v>
      </c>
      <c r="O249" s="107" t="s">
        <v>2058</v>
      </c>
      <c r="P249" s="107" t="s">
        <v>3835</v>
      </c>
      <c r="Q249" s="107" t="s">
        <v>5373</v>
      </c>
      <c r="R249" s="107" t="s">
        <v>5374</v>
      </c>
      <c r="S249" s="107" t="s">
        <v>2439</v>
      </c>
      <c r="T249" s="107" t="s">
        <v>138</v>
      </c>
      <c r="U249" s="107" t="s">
        <v>138</v>
      </c>
      <c r="V249" s="107" t="s">
        <v>138</v>
      </c>
      <c r="W249" s="107" t="s">
        <v>138</v>
      </c>
      <c r="X249" s="107" t="s">
        <v>138</v>
      </c>
      <c r="Y249" s="107" t="s">
        <v>138</v>
      </c>
      <c r="Z249" s="107" t="s">
        <v>138</v>
      </c>
      <c r="AA249" s="107" t="s">
        <v>138</v>
      </c>
      <c r="AB249" s="107" t="s">
        <v>138</v>
      </c>
    </row>
    <row r="250" ht="25.0" customHeight="true">
      <c r="A250" s="107" t="s">
        <v>6594</v>
      </c>
      <c r="B250" s="107" t="s">
        <v>6595</v>
      </c>
      <c r="C250" s="107" t="s">
        <v>6596</v>
      </c>
      <c r="D250" s="107" t="s">
        <v>6597</v>
      </c>
      <c r="E250" s="102"/>
      <c r="F250" s="102" t="s">
        <v>5370</v>
      </c>
      <c r="G250" s="102" t="s">
        <v>5371</v>
      </c>
      <c r="H250" s="102" t="s">
        <v>138</v>
      </c>
      <c r="I250" s="107" t="s">
        <v>5395</v>
      </c>
      <c r="J250" s="107" t="s">
        <v>140</v>
      </c>
      <c r="K250" s="107" t="s">
        <v>140</v>
      </c>
      <c r="L250" s="107" t="s">
        <v>141</v>
      </c>
      <c r="M250" s="107" t="s">
        <v>274</v>
      </c>
      <c r="N250" s="107" t="s">
        <v>6597</v>
      </c>
      <c r="O250" s="107" t="s">
        <v>2439</v>
      </c>
      <c r="P250" s="107" t="s">
        <v>3861</v>
      </c>
      <c r="Q250" s="107" t="s">
        <v>5396</v>
      </c>
      <c r="R250" s="107" t="s">
        <v>5374</v>
      </c>
      <c r="S250" s="107" t="s">
        <v>2439</v>
      </c>
      <c r="T250" s="107" t="s">
        <v>138</v>
      </c>
      <c r="U250" s="107" t="s">
        <v>138</v>
      </c>
      <c r="V250" s="107" t="s">
        <v>138</v>
      </c>
      <c r="W250" s="107" t="s">
        <v>138</v>
      </c>
      <c r="X250" s="107" t="s">
        <v>138</v>
      </c>
      <c r="Y250" s="107" t="s">
        <v>138</v>
      </c>
      <c r="Z250" s="107" t="s">
        <v>138</v>
      </c>
      <c r="AA250" s="107" t="s">
        <v>138</v>
      </c>
      <c r="AB250" s="107" t="s">
        <v>138</v>
      </c>
    </row>
    <row r="251" ht="25.0" customHeight="true">
      <c r="A251" s="107" t="s">
        <v>6598</v>
      </c>
      <c r="B251" s="107" t="s">
        <v>6599</v>
      </c>
      <c r="C251" s="107" t="s">
        <v>6600</v>
      </c>
      <c r="D251" s="107" t="s">
        <v>6601</v>
      </c>
      <c r="E251" s="102"/>
      <c r="F251" s="102" t="s">
        <v>5370</v>
      </c>
      <c r="G251" s="102" t="s">
        <v>5371</v>
      </c>
      <c r="H251" s="102" t="s">
        <v>138</v>
      </c>
      <c r="I251" s="107" t="s">
        <v>5531</v>
      </c>
      <c r="J251" s="107" t="s">
        <v>140</v>
      </c>
      <c r="K251" s="107" t="s">
        <v>140</v>
      </c>
      <c r="L251" s="107" t="s">
        <v>141</v>
      </c>
      <c r="M251" s="107" t="s">
        <v>163</v>
      </c>
      <c r="N251" s="107" t="s">
        <v>6601</v>
      </c>
      <c r="O251" s="107" t="s">
        <v>4180</v>
      </c>
      <c r="P251" s="107" t="s">
        <v>3861</v>
      </c>
      <c r="Q251" s="107" t="s">
        <v>5396</v>
      </c>
      <c r="R251" s="107" t="s">
        <v>5374</v>
      </c>
      <c r="S251" s="107" t="s">
        <v>2439</v>
      </c>
      <c r="T251" s="107" t="s">
        <v>138</v>
      </c>
      <c r="U251" s="107" t="s">
        <v>138</v>
      </c>
      <c r="V251" s="107" t="s">
        <v>138</v>
      </c>
      <c r="W251" s="107" t="s">
        <v>138</v>
      </c>
      <c r="X251" s="107" t="s">
        <v>138</v>
      </c>
      <c r="Y251" s="107" t="s">
        <v>138</v>
      </c>
      <c r="Z251" s="107" t="s">
        <v>138</v>
      </c>
      <c r="AA251" s="107" t="s">
        <v>138</v>
      </c>
      <c r="AB251" s="107" t="s">
        <v>138</v>
      </c>
    </row>
    <row r="252" ht="25.0" customHeight="true">
      <c r="A252" s="107" t="s">
        <v>6602</v>
      </c>
      <c r="B252" s="107" t="s">
        <v>6603</v>
      </c>
      <c r="C252" s="107" t="s">
        <v>6604</v>
      </c>
      <c r="D252" s="107" t="s">
        <v>6605</v>
      </c>
      <c r="E252" s="102"/>
      <c r="F252" s="102" t="s">
        <v>5370</v>
      </c>
      <c r="G252" s="102" t="s">
        <v>5371</v>
      </c>
      <c r="H252" s="102" t="s">
        <v>138</v>
      </c>
      <c r="I252" s="107" t="s">
        <v>6606</v>
      </c>
      <c r="J252" s="107" t="s">
        <v>140</v>
      </c>
      <c r="K252" s="107" t="s">
        <v>140</v>
      </c>
      <c r="L252" s="107" t="s">
        <v>141</v>
      </c>
      <c r="M252" s="107" t="s">
        <v>750</v>
      </c>
      <c r="N252" s="107" t="s">
        <v>6605</v>
      </c>
      <c r="O252" s="107" t="s">
        <v>2100</v>
      </c>
      <c r="P252" s="107" t="s">
        <v>3835</v>
      </c>
      <c r="Q252" s="107" t="s">
        <v>5373</v>
      </c>
      <c r="R252" s="107" t="s">
        <v>5374</v>
      </c>
      <c r="S252" s="107" t="s">
        <v>2439</v>
      </c>
      <c r="T252" s="107" t="s">
        <v>138</v>
      </c>
      <c r="U252" s="107" t="s">
        <v>138</v>
      </c>
      <c r="V252" s="107" t="s">
        <v>138</v>
      </c>
      <c r="W252" s="107" t="s">
        <v>138</v>
      </c>
      <c r="X252" s="107" t="s">
        <v>138</v>
      </c>
      <c r="Y252" s="107" t="s">
        <v>138</v>
      </c>
      <c r="Z252" s="107" t="s">
        <v>138</v>
      </c>
      <c r="AA252" s="107" t="s">
        <v>138</v>
      </c>
      <c r="AB252" s="107" t="s">
        <v>138</v>
      </c>
    </row>
    <row r="253" ht="25.0" customHeight="true">
      <c r="A253" s="107" t="s">
        <v>6607</v>
      </c>
      <c r="B253" s="107" t="s">
        <v>6608</v>
      </c>
      <c r="C253" s="107" t="s">
        <v>6609</v>
      </c>
      <c r="D253" s="107" t="s">
        <v>6610</v>
      </c>
      <c r="E253" s="102"/>
      <c r="F253" s="102" t="s">
        <v>5370</v>
      </c>
      <c r="G253" s="102" t="s">
        <v>5371</v>
      </c>
      <c r="H253" s="102" t="s">
        <v>138</v>
      </c>
      <c r="I253" s="107" t="s">
        <v>6611</v>
      </c>
      <c r="J253" s="107" t="s">
        <v>140</v>
      </c>
      <c r="K253" s="107" t="s">
        <v>140</v>
      </c>
      <c r="L253" s="107" t="s">
        <v>141</v>
      </c>
      <c r="M253" s="107" t="s">
        <v>5717</v>
      </c>
      <c r="N253" s="107" t="s">
        <v>6610</v>
      </c>
      <c r="O253" s="107" t="s">
        <v>2439</v>
      </c>
      <c r="P253" s="107" t="s">
        <v>3861</v>
      </c>
      <c r="Q253" s="107" t="s">
        <v>5373</v>
      </c>
      <c r="R253" s="107" t="s">
        <v>5374</v>
      </c>
      <c r="S253" s="107" t="s">
        <v>2439</v>
      </c>
      <c r="T253" s="107" t="s">
        <v>138</v>
      </c>
      <c r="U253" s="107" t="s">
        <v>138</v>
      </c>
      <c r="V253" s="107" t="s">
        <v>138</v>
      </c>
      <c r="W253" s="107" t="s">
        <v>138</v>
      </c>
      <c r="X253" s="107" t="s">
        <v>138</v>
      </c>
      <c r="Y253" s="107" t="s">
        <v>138</v>
      </c>
      <c r="Z253" s="107" t="s">
        <v>138</v>
      </c>
      <c r="AA253" s="107" t="s">
        <v>138</v>
      </c>
      <c r="AB253" s="107" t="s">
        <v>138</v>
      </c>
    </row>
    <row r="254" ht="25.0" customHeight="true">
      <c r="A254" s="107" t="s">
        <v>6612</v>
      </c>
      <c r="B254" s="107" t="s">
        <v>6613</v>
      </c>
      <c r="C254" s="107" t="s">
        <v>6614</v>
      </c>
      <c r="D254" s="107" t="s">
        <v>6615</v>
      </c>
      <c r="E254" s="102"/>
      <c r="F254" s="102" t="s">
        <v>5370</v>
      </c>
      <c r="G254" s="102" t="s">
        <v>5371</v>
      </c>
      <c r="H254" s="102" t="s">
        <v>138</v>
      </c>
      <c r="I254" s="107" t="s">
        <v>6616</v>
      </c>
      <c r="J254" s="107" t="s">
        <v>140</v>
      </c>
      <c r="K254" s="107" t="s">
        <v>140</v>
      </c>
      <c r="L254" s="107" t="s">
        <v>141</v>
      </c>
      <c r="M254" s="107" t="s">
        <v>163</v>
      </c>
      <c r="N254" s="107" t="s">
        <v>6615</v>
      </c>
      <c r="O254" s="107" t="s">
        <v>5671</v>
      </c>
      <c r="P254" s="107" t="s">
        <v>3861</v>
      </c>
      <c r="Q254" s="107" t="s">
        <v>5396</v>
      </c>
      <c r="R254" s="107" t="s">
        <v>5374</v>
      </c>
      <c r="S254" s="107" t="s">
        <v>2439</v>
      </c>
      <c r="T254" s="107" t="s">
        <v>138</v>
      </c>
      <c r="U254" s="107" t="s">
        <v>138</v>
      </c>
      <c r="V254" s="107" t="s">
        <v>138</v>
      </c>
      <c r="W254" s="107" t="s">
        <v>138</v>
      </c>
      <c r="X254" s="107" t="s">
        <v>138</v>
      </c>
      <c r="Y254" s="107" t="s">
        <v>138</v>
      </c>
      <c r="Z254" s="107" t="s">
        <v>138</v>
      </c>
      <c r="AA254" s="107" t="s">
        <v>138</v>
      </c>
      <c r="AB254" s="107" t="s">
        <v>138</v>
      </c>
    </row>
    <row r="255" ht="25.0" customHeight="true">
      <c r="A255" s="107" t="s">
        <v>6617</v>
      </c>
      <c r="B255" s="107" t="s">
        <v>6618</v>
      </c>
      <c r="C255" s="107" t="s">
        <v>6619</v>
      </c>
      <c r="D255" s="107" t="s">
        <v>6620</v>
      </c>
      <c r="E255" s="102"/>
      <c r="F255" s="102" t="s">
        <v>5370</v>
      </c>
      <c r="G255" s="102" t="s">
        <v>5371</v>
      </c>
      <c r="H255" s="102" t="s">
        <v>138</v>
      </c>
      <c r="I255" s="107" t="s">
        <v>6621</v>
      </c>
      <c r="J255" s="107" t="s">
        <v>140</v>
      </c>
      <c r="K255" s="107" t="s">
        <v>140</v>
      </c>
      <c r="L255" s="107" t="s">
        <v>141</v>
      </c>
      <c r="M255" s="107" t="s">
        <v>274</v>
      </c>
      <c r="N255" s="107" t="s">
        <v>6620</v>
      </c>
      <c r="O255" s="107" t="s">
        <v>2100</v>
      </c>
      <c r="P255" s="107" t="s">
        <v>3835</v>
      </c>
      <c r="Q255" s="107" t="s">
        <v>5396</v>
      </c>
      <c r="R255" s="107" t="s">
        <v>5374</v>
      </c>
      <c r="S255" s="107" t="s">
        <v>2439</v>
      </c>
      <c r="T255" s="107" t="s">
        <v>138</v>
      </c>
      <c r="U255" s="107" t="s">
        <v>138</v>
      </c>
      <c r="V255" s="107" t="s">
        <v>138</v>
      </c>
      <c r="W255" s="107" t="s">
        <v>138</v>
      </c>
      <c r="X255" s="107" t="s">
        <v>138</v>
      </c>
      <c r="Y255" s="107" t="s">
        <v>138</v>
      </c>
      <c r="Z255" s="107" t="s">
        <v>138</v>
      </c>
      <c r="AA255" s="107" t="s">
        <v>138</v>
      </c>
      <c r="AB255" s="107" t="s">
        <v>138</v>
      </c>
    </row>
    <row r="256" ht="25.0" customHeight="true">
      <c r="A256" s="107" t="s">
        <v>6622</v>
      </c>
      <c r="B256" s="107" t="s">
        <v>6623</v>
      </c>
      <c r="C256" s="107" t="s">
        <v>6624</v>
      </c>
      <c r="D256" s="107" t="s">
        <v>6625</v>
      </c>
      <c r="E256" s="102"/>
      <c r="F256" s="102" t="s">
        <v>5370</v>
      </c>
      <c r="G256" s="102" t="s">
        <v>5371</v>
      </c>
      <c r="H256" s="102" t="s">
        <v>138</v>
      </c>
      <c r="I256" s="107" t="s">
        <v>6626</v>
      </c>
      <c r="J256" s="107" t="s">
        <v>140</v>
      </c>
      <c r="K256" s="107" t="s">
        <v>140</v>
      </c>
      <c r="L256" s="107" t="s">
        <v>141</v>
      </c>
      <c r="M256" s="107" t="s">
        <v>6627</v>
      </c>
      <c r="N256" s="107" t="s">
        <v>6625</v>
      </c>
      <c r="O256" s="107" t="s">
        <v>2439</v>
      </c>
      <c r="P256" s="107" t="s">
        <v>3861</v>
      </c>
      <c r="Q256" s="107" t="s">
        <v>5373</v>
      </c>
      <c r="R256" s="107" t="s">
        <v>5374</v>
      </c>
      <c r="S256" s="107" t="s">
        <v>2439</v>
      </c>
      <c r="T256" s="107" t="s">
        <v>138</v>
      </c>
      <c r="U256" s="107" t="s">
        <v>138</v>
      </c>
      <c r="V256" s="107" t="s">
        <v>138</v>
      </c>
      <c r="W256" s="107" t="s">
        <v>138</v>
      </c>
      <c r="X256" s="107" t="s">
        <v>138</v>
      </c>
      <c r="Y256" s="107" t="s">
        <v>138</v>
      </c>
      <c r="Z256" s="107" t="s">
        <v>138</v>
      </c>
      <c r="AA256" s="107" t="s">
        <v>138</v>
      </c>
      <c r="AB256" s="107" t="s">
        <v>138</v>
      </c>
    </row>
    <row r="257" ht="25.0" customHeight="true">
      <c r="A257" s="107" t="s">
        <v>6628</v>
      </c>
      <c r="B257" s="107" t="s">
        <v>6629</v>
      </c>
      <c r="C257" s="107" t="s">
        <v>6630</v>
      </c>
      <c r="D257" s="107" t="s">
        <v>6631</v>
      </c>
      <c r="E257" s="102"/>
      <c r="F257" s="102" t="s">
        <v>5370</v>
      </c>
      <c r="G257" s="102" t="s">
        <v>5371</v>
      </c>
      <c r="H257" s="102" t="s">
        <v>138</v>
      </c>
      <c r="I257" s="107" t="s">
        <v>6575</v>
      </c>
      <c r="J257" s="107" t="s">
        <v>140</v>
      </c>
      <c r="K257" s="107" t="s">
        <v>140</v>
      </c>
      <c r="L257" s="107" t="s">
        <v>141</v>
      </c>
      <c r="M257" s="107" t="s">
        <v>163</v>
      </c>
      <c r="N257" s="107" t="s">
        <v>6631</v>
      </c>
      <c r="O257" s="107" t="s">
        <v>3653</v>
      </c>
      <c r="P257" s="107" t="s">
        <v>3835</v>
      </c>
      <c r="Q257" s="107" t="s">
        <v>5373</v>
      </c>
      <c r="R257" s="107" t="s">
        <v>5374</v>
      </c>
      <c r="S257" s="107" t="s">
        <v>2439</v>
      </c>
      <c r="T257" s="107" t="s">
        <v>138</v>
      </c>
      <c r="U257" s="107" t="s">
        <v>138</v>
      </c>
      <c r="V257" s="107" t="s">
        <v>138</v>
      </c>
      <c r="W257" s="107" t="s">
        <v>138</v>
      </c>
      <c r="X257" s="107" t="s">
        <v>138</v>
      </c>
      <c r="Y257" s="107" t="s">
        <v>138</v>
      </c>
      <c r="Z257" s="107" t="s">
        <v>138</v>
      </c>
      <c r="AA257" s="107" t="s">
        <v>138</v>
      </c>
      <c r="AB257" s="107" t="s">
        <v>138</v>
      </c>
    </row>
    <row r="258" ht="25.0" customHeight="true">
      <c r="A258" s="107" t="s">
        <v>6632</v>
      </c>
      <c r="B258" s="107" t="s">
        <v>6633</v>
      </c>
      <c r="C258" s="107" t="s">
        <v>6634</v>
      </c>
      <c r="D258" s="107" t="s">
        <v>6635</v>
      </c>
      <c r="E258" s="102"/>
      <c r="F258" s="102" t="s">
        <v>5370</v>
      </c>
      <c r="G258" s="102" t="s">
        <v>5371</v>
      </c>
      <c r="H258" s="102" t="s">
        <v>138</v>
      </c>
      <c r="I258" s="107" t="s">
        <v>5665</v>
      </c>
      <c r="J258" s="107" t="s">
        <v>140</v>
      </c>
      <c r="K258" s="107" t="s">
        <v>140</v>
      </c>
      <c r="L258" s="107" t="s">
        <v>141</v>
      </c>
      <c r="M258" s="107" t="s">
        <v>750</v>
      </c>
      <c r="N258" s="107" t="s">
        <v>6635</v>
      </c>
      <c r="O258" s="107" t="s">
        <v>4401</v>
      </c>
      <c r="P258" s="107" t="s">
        <v>3835</v>
      </c>
      <c r="Q258" s="107" t="s">
        <v>5396</v>
      </c>
      <c r="R258" s="107" t="s">
        <v>5374</v>
      </c>
      <c r="S258" s="107" t="s">
        <v>2439</v>
      </c>
      <c r="T258" s="107" t="s">
        <v>138</v>
      </c>
      <c r="U258" s="107" t="s">
        <v>138</v>
      </c>
      <c r="V258" s="107" t="s">
        <v>138</v>
      </c>
      <c r="W258" s="107" t="s">
        <v>138</v>
      </c>
      <c r="X258" s="107" t="s">
        <v>138</v>
      </c>
      <c r="Y258" s="107" t="s">
        <v>138</v>
      </c>
      <c r="Z258" s="107" t="s">
        <v>138</v>
      </c>
      <c r="AA258" s="107" t="s">
        <v>138</v>
      </c>
      <c r="AB258" s="107" t="s">
        <v>138</v>
      </c>
    </row>
    <row r="259" ht="25.0" customHeight="true">
      <c r="A259" s="107" t="s">
        <v>6636</v>
      </c>
      <c r="B259" s="107" t="s">
        <v>6637</v>
      </c>
      <c r="C259" s="107" t="s">
        <v>6638</v>
      </c>
      <c r="D259" s="107" t="s">
        <v>6639</v>
      </c>
      <c r="E259" s="102"/>
      <c r="F259" s="102" t="s">
        <v>5370</v>
      </c>
      <c r="G259" s="102" t="s">
        <v>5371</v>
      </c>
      <c r="H259" s="102" t="s">
        <v>138</v>
      </c>
      <c r="I259" s="107" t="s">
        <v>6640</v>
      </c>
      <c r="J259" s="107" t="s">
        <v>140</v>
      </c>
      <c r="K259" s="107" t="s">
        <v>140</v>
      </c>
      <c r="L259" s="107" t="s">
        <v>141</v>
      </c>
      <c r="M259" s="107" t="s">
        <v>274</v>
      </c>
      <c r="N259" s="107" t="s">
        <v>6639</v>
      </c>
      <c r="O259" s="107" t="s">
        <v>2100</v>
      </c>
      <c r="P259" s="107" t="s">
        <v>3861</v>
      </c>
      <c r="Q259" s="107" t="s">
        <v>5373</v>
      </c>
      <c r="R259" s="107" t="s">
        <v>5374</v>
      </c>
      <c r="S259" s="107" t="s">
        <v>2439</v>
      </c>
      <c r="T259" s="107" t="s">
        <v>138</v>
      </c>
      <c r="U259" s="107" t="s">
        <v>138</v>
      </c>
      <c r="V259" s="107" t="s">
        <v>138</v>
      </c>
      <c r="W259" s="107" t="s">
        <v>138</v>
      </c>
      <c r="X259" s="107" t="s">
        <v>138</v>
      </c>
      <c r="Y259" s="107" t="s">
        <v>138</v>
      </c>
      <c r="Z259" s="107" t="s">
        <v>138</v>
      </c>
      <c r="AA259" s="107" t="s">
        <v>138</v>
      </c>
      <c r="AB259" s="107" t="s">
        <v>138</v>
      </c>
    </row>
    <row r="260" ht="25.0" customHeight="true">
      <c r="A260" s="107" t="s">
        <v>6641</v>
      </c>
      <c r="B260" s="107" t="s">
        <v>6642</v>
      </c>
      <c r="C260" s="107" t="s">
        <v>6643</v>
      </c>
      <c r="D260" s="107" t="s">
        <v>6644</v>
      </c>
      <c r="E260" s="102"/>
      <c r="F260" s="102" t="s">
        <v>5370</v>
      </c>
      <c r="G260" s="102" t="s">
        <v>5371</v>
      </c>
      <c r="H260" s="102" t="s">
        <v>138</v>
      </c>
      <c r="I260" s="107" t="s">
        <v>6645</v>
      </c>
      <c r="J260" s="107" t="s">
        <v>140</v>
      </c>
      <c r="K260" s="107" t="s">
        <v>140</v>
      </c>
      <c r="L260" s="107" t="s">
        <v>141</v>
      </c>
      <c r="M260" s="107" t="s">
        <v>750</v>
      </c>
      <c r="N260" s="107" t="s">
        <v>6644</v>
      </c>
      <c r="O260" s="107" t="s">
        <v>2100</v>
      </c>
      <c r="P260" s="107" t="s">
        <v>3835</v>
      </c>
      <c r="Q260" s="107" t="s">
        <v>5373</v>
      </c>
      <c r="R260" s="107" t="s">
        <v>5374</v>
      </c>
      <c r="S260" s="107" t="s">
        <v>2439</v>
      </c>
      <c r="T260" s="107" t="s">
        <v>138</v>
      </c>
      <c r="U260" s="107" t="s">
        <v>138</v>
      </c>
      <c r="V260" s="107" t="s">
        <v>138</v>
      </c>
      <c r="W260" s="107" t="s">
        <v>138</v>
      </c>
      <c r="X260" s="107" t="s">
        <v>138</v>
      </c>
      <c r="Y260" s="107" t="s">
        <v>138</v>
      </c>
      <c r="Z260" s="107" t="s">
        <v>138</v>
      </c>
      <c r="AA260" s="107" t="s">
        <v>138</v>
      </c>
      <c r="AB260" s="107" t="s">
        <v>138</v>
      </c>
    </row>
    <row r="261" ht="25.0" customHeight="true">
      <c r="A261" s="107" t="s">
        <v>6646</v>
      </c>
      <c r="B261" s="107" t="s">
        <v>6647</v>
      </c>
      <c r="C261" s="107" t="s">
        <v>6648</v>
      </c>
      <c r="D261" s="107" t="s">
        <v>6649</v>
      </c>
      <c r="E261" s="102"/>
      <c r="F261" s="102" t="s">
        <v>5370</v>
      </c>
      <c r="G261" s="102" t="s">
        <v>5371</v>
      </c>
      <c r="H261" s="102" t="s">
        <v>138</v>
      </c>
      <c r="I261" s="107" t="s">
        <v>6650</v>
      </c>
      <c r="J261" s="107" t="s">
        <v>140</v>
      </c>
      <c r="K261" s="107" t="s">
        <v>140</v>
      </c>
      <c r="L261" s="107" t="s">
        <v>141</v>
      </c>
      <c r="M261" s="107" t="s">
        <v>6651</v>
      </c>
      <c r="N261" s="107" t="s">
        <v>6649</v>
      </c>
      <c r="O261" s="107" t="s">
        <v>6652</v>
      </c>
      <c r="P261" s="107" t="s">
        <v>3861</v>
      </c>
      <c r="Q261" s="107" t="s">
        <v>5373</v>
      </c>
      <c r="R261" s="107" t="s">
        <v>5374</v>
      </c>
      <c r="S261" s="107" t="s">
        <v>2439</v>
      </c>
      <c r="T261" s="107" t="s">
        <v>138</v>
      </c>
      <c r="U261" s="107" t="s">
        <v>138</v>
      </c>
      <c r="V261" s="107" t="s">
        <v>138</v>
      </c>
      <c r="W261" s="107" t="s">
        <v>138</v>
      </c>
      <c r="X261" s="107" t="s">
        <v>138</v>
      </c>
      <c r="Y261" s="107" t="s">
        <v>138</v>
      </c>
      <c r="Z261" s="107" t="s">
        <v>138</v>
      </c>
      <c r="AA261" s="107" t="s">
        <v>138</v>
      </c>
      <c r="AB261" s="107" t="s">
        <v>138</v>
      </c>
    </row>
    <row r="262" ht="25.0" customHeight="true">
      <c r="A262" s="107" t="s">
        <v>6653</v>
      </c>
      <c r="B262" s="107" t="s">
        <v>6654</v>
      </c>
      <c r="C262" s="107" t="s">
        <v>6655</v>
      </c>
      <c r="D262" s="107" t="s">
        <v>6656</v>
      </c>
      <c r="E262" s="102"/>
      <c r="F262" s="102" t="s">
        <v>5370</v>
      </c>
      <c r="G262" s="102" t="s">
        <v>5371</v>
      </c>
      <c r="H262" s="102" t="s">
        <v>138</v>
      </c>
      <c r="I262" s="107" t="s">
        <v>6657</v>
      </c>
      <c r="J262" s="107" t="s">
        <v>140</v>
      </c>
      <c r="K262" s="107" t="s">
        <v>140</v>
      </c>
      <c r="L262" s="107" t="s">
        <v>141</v>
      </c>
      <c r="M262" s="107" t="s">
        <v>6627</v>
      </c>
      <c r="N262" s="107" t="s">
        <v>6656</v>
      </c>
      <c r="O262" s="107" t="s">
        <v>2241</v>
      </c>
      <c r="P262" s="107" t="s">
        <v>3835</v>
      </c>
      <c r="Q262" s="107" t="s">
        <v>5373</v>
      </c>
      <c r="R262" s="107" t="s">
        <v>5374</v>
      </c>
      <c r="S262" s="107" t="s">
        <v>2439</v>
      </c>
      <c r="T262" s="107" t="s">
        <v>138</v>
      </c>
      <c r="U262" s="107" t="s">
        <v>138</v>
      </c>
      <c r="V262" s="107" t="s">
        <v>138</v>
      </c>
      <c r="W262" s="107" t="s">
        <v>138</v>
      </c>
      <c r="X262" s="107" t="s">
        <v>138</v>
      </c>
      <c r="Y262" s="107" t="s">
        <v>138</v>
      </c>
      <c r="Z262" s="107" t="s">
        <v>138</v>
      </c>
      <c r="AA262" s="107" t="s">
        <v>138</v>
      </c>
      <c r="AB262" s="107" t="s">
        <v>138</v>
      </c>
    </row>
    <row r="263" ht="25.0" customHeight="true">
      <c r="A263" s="107" t="s">
        <v>6658</v>
      </c>
      <c r="B263" s="107" t="s">
        <v>6659</v>
      </c>
      <c r="C263" s="107" t="s">
        <v>6660</v>
      </c>
      <c r="D263" s="107" t="s">
        <v>6661</v>
      </c>
      <c r="E263" s="102"/>
      <c r="F263" s="102" t="s">
        <v>5370</v>
      </c>
      <c r="G263" s="102" t="s">
        <v>5371</v>
      </c>
      <c r="H263" s="102" t="s">
        <v>138</v>
      </c>
      <c r="I263" s="107" t="s">
        <v>6662</v>
      </c>
      <c r="J263" s="107" t="s">
        <v>140</v>
      </c>
      <c r="K263" s="107" t="s">
        <v>140</v>
      </c>
      <c r="L263" s="107" t="s">
        <v>141</v>
      </c>
      <c r="M263" s="107" t="s">
        <v>750</v>
      </c>
      <c r="N263" s="107" t="s">
        <v>6661</v>
      </c>
      <c r="O263" s="107" t="s">
        <v>4401</v>
      </c>
      <c r="P263" s="107" t="s">
        <v>3835</v>
      </c>
      <c r="Q263" s="107" t="s">
        <v>5373</v>
      </c>
      <c r="R263" s="107" t="s">
        <v>5374</v>
      </c>
      <c r="S263" s="107" t="s">
        <v>2439</v>
      </c>
      <c r="T263" s="107" t="s">
        <v>138</v>
      </c>
      <c r="U263" s="107" t="s">
        <v>138</v>
      </c>
      <c r="V263" s="107" t="s">
        <v>138</v>
      </c>
      <c r="W263" s="107" t="s">
        <v>138</v>
      </c>
      <c r="X263" s="107" t="s">
        <v>138</v>
      </c>
      <c r="Y263" s="107" t="s">
        <v>138</v>
      </c>
      <c r="Z263" s="107" t="s">
        <v>138</v>
      </c>
      <c r="AA263" s="107" t="s">
        <v>138</v>
      </c>
      <c r="AB263" s="107" t="s">
        <v>138</v>
      </c>
    </row>
    <row r="264" ht="25.0" customHeight="true">
      <c r="A264" s="107" t="s">
        <v>6663</v>
      </c>
      <c r="B264" s="107" t="s">
        <v>6664</v>
      </c>
      <c r="C264" s="107" t="s">
        <v>6665</v>
      </c>
      <c r="D264" s="107" t="s">
        <v>6666</v>
      </c>
      <c r="E264" s="102"/>
      <c r="F264" s="102" t="s">
        <v>5370</v>
      </c>
      <c r="G264" s="102" t="s">
        <v>5371</v>
      </c>
      <c r="H264" s="102" t="s">
        <v>138</v>
      </c>
      <c r="I264" s="107" t="s">
        <v>6667</v>
      </c>
      <c r="J264" s="107" t="s">
        <v>140</v>
      </c>
      <c r="K264" s="107" t="s">
        <v>140</v>
      </c>
      <c r="L264" s="107" t="s">
        <v>141</v>
      </c>
      <c r="M264" s="107" t="s">
        <v>750</v>
      </c>
      <c r="N264" s="107" t="s">
        <v>6666</v>
      </c>
      <c r="O264" s="107" t="s">
        <v>6668</v>
      </c>
      <c r="P264" s="107" t="s">
        <v>3861</v>
      </c>
      <c r="Q264" s="107" t="s">
        <v>5373</v>
      </c>
      <c r="R264" s="107" t="s">
        <v>5374</v>
      </c>
      <c r="S264" s="107" t="s">
        <v>2439</v>
      </c>
      <c r="T264" s="107" t="s">
        <v>138</v>
      </c>
      <c r="U264" s="107" t="s">
        <v>138</v>
      </c>
      <c r="V264" s="107" t="s">
        <v>138</v>
      </c>
      <c r="W264" s="107" t="s">
        <v>138</v>
      </c>
      <c r="X264" s="107" t="s">
        <v>138</v>
      </c>
      <c r="Y264" s="107" t="s">
        <v>138</v>
      </c>
      <c r="Z264" s="107" t="s">
        <v>138</v>
      </c>
      <c r="AA264" s="107" t="s">
        <v>138</v>
      </c>
      <c r="AB264" s="107" t="s">
        <v>138</v>
      </c>
    </row>
    <row r="265" ht="25.0" customHeight="true">
      <c r="A265" s="107" t="s">
        <v>6669</v>
      </c>
      <c r="B265" s="107" t="s">
        <v>6670</v>
      </c>
      <c r="C265" s="107" t="s">
        <v>6671</v>
      </c>
      <c r="D265" s="107" t="s">
        <v>6672</v>
      </c>
      <c r="E265" s="102"/>
      <c r="F265" s="102" t="s">
        <v>5370</v>
      </c>
      <c r="G265" s="102" t="s">
        <v>5371</v>
      </c>
      <c r="H265" s="102" t="s">
        <v>138</v>
      </c>
      <c r="I265" s="107" t="s">
        <v>6673</v>
      </c>
      <c r="J265" s="107" t="s">
        <v>140</v>
      </c>
      <c r="K265" s="107" t="s">
        <v>140</v>
      </c>
      <c r="L265" s="107" t="s">
        <v>141</v>
      </c>
      <c r="M265" s="107" t="s">
        <v>750</v>
      </c>
      <c r="N265" s="107" t="s">
        <v>6672</v>
      </c>
      <c r="O265" s="107" t="s">
        <v>4401</v>
      </c>
      <c r="P265" s="107" t="s">
        <v>3835</v>
      </c>
      <c r="Q265" s="107" t="s">
        <v>5373</v>
      </c>
      <c r="R265" s="107" t="s">
        <v>5374</v>
      </c>
      <c r="S265" s="107" t="s">
        <v>2439</v>
      </c>
      <c r="T265" s="107" t="s">
        <v>138</v>
      </c>
      <c r="U265" s="107" t="s">
        <v>138</v>
      </c>
      <c r="V265" s="107" t="s">
        <v>138</v>
      </c>
      <c r="W265" s="107" t="s">
        <v>138</v>
      </c>
      <c r="X265" s="107" t="s">
        <v>138</v>
      </c>
      <c r="Y265" s="107" t="s">
        <v>138</v>
      </c>
      <c r="Z265" s="107" t="s">
        <v>138</v>
      </c>
      <c r="AA265" s="107" t="s">
        <v>138</v>
      </c>
      <c r="AB265" s="107" t="s">
        <v>138</v>
      </c>
    </row>
    <row r="266" ht="25.0" customHeight="true">
      <c r="A266" s="107" t="s">
        <v>6674</v>
      </c>
      <c r="B266" s="107" t="s">
        <v>6675</v>
      </c>
      <c r="C266" s="107" t="s">
        <v>6676</v>
      </c>
      <c r="D266" s="107" t="s">
        <v>6677</v>
      </c>
      <c r="E266" s="102"/>
      <c r="F266" s="102" t="s">
        <v>5370</v>
      </c>
      <c r="G266" s="102" t="s">
        <v>5371</v>
      </c>
      <c r="H266" s="102" t="s">
        <v>138</v>
      </c>
      <c r="I266" s="107" t="s">
        <v>6678</v>
      </c>
      <c r="J266" s="107" t="s">
        <v>140</v>
      </c>
      <c r="K266" s="107" t="s">
        <v>140</v>
      </c>
      <c r="L266" s="107" t="s">
        <v>141</v>
      </c>
      <c r="M266" s="107" t="s">
        <v>6171</v>
      </c>
      <c r="N266" s="107" t="s">
        <v>6677</v>
      </c>
      <c r="O266" s="107" t="s">
        <v>4321</v>
      </c>
      <c r="P266" s="107" t="s">
        <v>3861</v>
      </c>
      <c r="Q266" s="107" t="s">
        <v>5396</v>
      </c>
      <c r="R266" s="107" t="s">
        <v>5374</v>
      </c>
      <c r="S266" s="107" t="s">
        <v>2439</v>
      </c>
      <c r="T266" s="107" t="s">
        <v>138</v>
      </c>
      <c r="U266" s="107" t="s">
        <v>138</v>
      </c>
      <c r="V266" s="107" t="s">
        <v>138</v>
      </c>
      <c r="W266" s="107" t="s">
        <v>138</v>
      </c>
      <c r="X266" s="107" t="s">
        <v>138</v>
      </c>
      <c r="Y266" s="107" t="s">
        <v>138</v>
      </c>
      <c r="Z266" s="107" t="s">
        <v>138</v>
      </c>
      <c r="AA266" s="107" t="s">
        <v>138</v>
      </c>
      <c r="AB266" s="107" t="s">
        <v>138</v>
      </c>
    </row>
    <row r="267" ht="25.0" customHeight="true">
      <c r="A267" s="107" t="s">
        <v>6679</v>
      </c>
      <c r="B267" s="107" t="s">
        <v>6680</v>
      </c>
      <c r="C267" s="107" t="s">
        <v>6681</v>
      </c>
      <c r="D267" s="107" t="s">
        <v>6682</v>
      </c>
      <c r="E267" s="102"/>
      <c r="F267" s="102" t="s">
        <v>5370</v>
      </c>
      <c r="G267" s="102" t="s">
        <v>5371</v>
      </c>
      <c r="H267" s="102" t="s">
        <v>138</v>
      </c>
      <c r="I267" s="107" t="s">
        <v>6683</v>
      </c>
      <c r="J267" s="107" t="s">
        <v>140</v>
      </c>
      <c r="K267" s="107" t="s">
        <v>140</v>
      </c>
      <c r="L267" s="107" t="s">
        <v>141</v>
      </c>
      <c r="M267" s="107" t="s">
        <v>750</v>
      </c>
      <c r="N267" s="107" t="s">
        <v>6682</v>
      </c>
      <c r="O267" s="107" t="s">
        <v>3906</v>
      </c>
      <c r="P267" s="107" t="s">
        <v>3835</v>
      </c>
      <c r="Q267" s="107" t="s">
        <v>5373</v>
      </c>
      <c r="R267" s="107" t="s">
        <v>5374</v>
      </c>
      <c r="S267" s="107" t="s">
        <v>2439</v>
      </c>
      <c r="T267" s="107" t="s">
        <v>138</v>
      </c>
      <c r="U267" s="107" t="s">
        <v>138</v>
      </c>
      <c r="V267" s="107" t="s">
        <v>138</v>
      </c>
      <c r="W267" s="107" t="s">
        <v>138</v>
      </c>
      <c r="X267" s="107" t="s">
        <v>138</v>
      </c>
      <c r="Y267" s="107" t="s">
        <v>138</v>
      </c>
      <c r="Z267" s="107" t="s">
        <v>138</v>
      </c>
      <c r="AA267" s="107" t="s">
        <v>138</v>
      </c>
      <c r="AB267" s="107" t="s">
        <v>138</v>
      </c>
    </row>
  </sheetData>
  <mergeCells count="2">
    <mergeCell ref="A3:J3"/>
    <mergeCell ref="K3:AB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</ignoredErrors>
</worksheet>
</file>

<file path=xl/worksheets/sheet7.xml><?xml version="1.0" encoding="utf-8"?>
<worksheet xmlns="http://schemas.openxmlformats.org/spreadsheetml/2006/main">
  <dimension ref="A1:AS201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49</v>
      </c>
      <c r="K1" s="102" t="s">
        <v>50</v>
      </c>
      <c r="L1" s="102" t="s">
        <v>52</v>
      </c>
      <c r="M1" s="102" t="s">
        <v>6684</v>
      </c>
      <c r="N1" s="102" t="s">
        <v>6685</v>
      </c>
      <c r="O1" s="102" t="s">
        <v>6686</v>
      </c>
      <c r="P1" s="102" t="s">
        <v>54</v>
      </c>
      <c r="Q1" s="102" t="s">
        <v>55</v>
      </c>
      <c r="R1" s="102" t="s">
        <v>56</v>
      </c>
      <c r="S1" s="102" t="s">
        <v>57</v>
      </c>
      <c r="T1" s="102" t="s">
        <v>58</v>
      </c>
      <c r="U1" s="102" t="s">
        <v>59</v>
      </c>
      <c r="V1" s="102" t="s">
        <v>6687</v>
      </c>
      <c r="W1" s="102" t="s">
        <v>6688</v>
      </c>
      <c r="X1" s="102" t="s">
        <v>6689</v>
      </c>
      <c r="Y1" s="102" t="s">
        <v>6690</v>
      </c>
      <c r="Z1" s="102" t="s">
        <v>6691</v>
      </c>
      <c r="AA1" s="102" t="s">
        <v>6692</v>
      </c>
      <c r="AB1" s="102" t="s">
        <v>6693</v>
      </c>
      <c r="AC1" s="102" t="s">
        <v>6694</v>
      </c>
      <c r="AD1" s="102" t="s">
        <v>6695</v>
      </c>
      <c r="AE1" s="102" t="s">
        <v>6696</v>
      </c>
      <c r="AF1" s="102" t="s">
        <v>6697</v>
      </c>
      <c r="AG1" s="102" t="s">
        <v>6698</v>
      </c>
      <c r="AH1" s="102" t="s">
        <v>6699</v>
      </c>
      <c r="AI1" s="102" t="s">
        <v>6700</v>
      </c>
      <c r="AJ1" s="102" t="s">
        <v>6701</v>
      </c>
      <c r="AK1" s="102" t="s">
        <v>6702</v>
      </c>
      <c r="AL1" s="102" t="s">
        <v>6703</v>
      </c>
      <c r="AM1" s="102" t="s">
        <v>77</v>
      </c>
      <c r="AN1" s="102" t="s">
        <v>6704</v>
      </c>
      <c r="AO1" s="102" t="s">
        <v>6705</v>
      </c>
      <c r="AP1" s="102" t="s">
        <v>6706</v>
      </c>
      <c r="AQ1" s="102" t="s">
        <v>6707</v>
      </c>
      <c r="AR1" s="102" t="s">
        <v>81</v>
      </c>
      <c r="AS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85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86</v>
      </c>
      <c r="Y2" s="102" t="s">
        <v>85</v>
      </c>
      <c r="Z2" s="102" t="s">
        <v>86</v>
      </c>
      <c r="AA2" s="102" t="s">
        <v>85</v>
      </c>
      <c r="AB2" s="102" t="s">
        <v>86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85</v>
      </c>
      <c r="AH2" s="102" t="s">
        <v>85</v>
      </c>
      <c r="AI2" s="102" t="s">
        <v>85</v>
      </c>
      <c r="AJ2" s="102" t="s">
        <v>86</v>
      </c>
      <c r="AK2" s="102" t="s">
        <v>85</v>
      </c>
      <c r="AL2" s="102" t="s">
        <v>85</v>
      </c>
      <c r="AM2" s="102" t="s">
        <v>85</v>
      </c>
      <c r="AN2" s="102" t="s">
        <v>85</v>
      </c>
      <c r="AO2" s="102" t="s">
        <v>86</v>
      </c>
      <c r="AP2" s="102" t="s">
        <v>85</v>
      </c>
      <c r="AQ2" s="102" t="s">
        <v>85</v>
      </c>
      <c r="AR2" s="102" t="s">
        <v>85</v>
      </c>
      <c r="AS2" s="102" t="s">
        <v>85</v>
      </c>
    </row>
    <row r="3" ht="60.0" customHeight="true">
      <c r="A3" t="s" s="103">
        <v>6708</v>
      </c>
      <c r="J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6">
        <v>99</v>
      </c>
      <c r="K4" t="s" s="106">
        <v>100</v>
      </c>
      <c r="L4" t="s" s="106">
        <v>102</v>
      </c>
      <c r="M4" t="s" s="106">
        <v>6709</v>
      </c>
      <c r="N4" t="s" s="106">
        <v>6710</v>
      </c>
      <c r="O4" t="s" s="106">
        <v>6711</v>
      </c>
      <c r="P4" t="s" s="106">
        <v>104</v>
      </c>
      <c r="Q4" t="s" s="106">
        <v>105</v>
      </c>
      <c r="R4" t="s" s="106">
        <v>106</v>
      </c>
      <c r="S4" t="s" s="106">
        <v>107</v>
      </c>
      <c r="T4" t="s" s="106">
        <v>108</v>
      </c>
      <c r="U4" t="s" s="106">
        <v>59</v>
      </c>
      <c r="V4" t="s" s="106">
        <v>6712</v>
      </c>
      <c r="W4" t="s" s="106">
        <v>6713</v>
      </c>
      <c r="X4" t="s" s="106">
        <v>6714</v>
      </c>
      <c r="Y4" t="s" s="106">
        <v>6715</v>
      </c>
      <c r="Z4" t="s" s="106">
        <v>6716</v>
      </c>
      <c r="AA4" t="s" s="106">
        <v>6717</v>
      </c>
      <c r="AB4" t="s" s="106">
        <v>6718</v>
      </c>
      <c r="AC4" t="s" s="106">
        <v>6719</v>
      </c>
      <c r="AD4" t="s" s="106">
        <v>6720</v>
      </c>
      <c r="AE4" t="s" s="106">
        <v>6721</v>
      </c>
      <c r="AF4" t="s" s="106">
        <v>6722</v>
      </c>
      <c r="AG4" t="s" s="106">
        <v>6723</v>
      </c>
      <c r="AH4" t="s" s="106">
        <v>6724</v>
      </c>
      <c r="AI4" t="s" s="106">
        <v>6725</v>
      </c>
      <c r="AJ4" t="s" s="106">
        <v>6726</v>
      </c>
      <c r="AK4" t="s" s="106">
        <v>6727</v>
      </c>
      <c r="AL4" t="s" s="106">
        <v>6728</v>
      </c>
      <c r="AM4" t="s" s="106">
        <v>126</v>
      </c>
      <c r="AN4" t="s" s="106">
        <v>6729</v>
      </c>
      <c r="AO4" t="s" s="106">
        <v>6730</v>
      </c>
      <c r="AP4" t="s" s="106">
        <v>6731</v>
      </c>
      <c r="AQ4" t="s" s="106">
        <v>6732</v>
      </c>
      <c r="AR4" t="s" s="106">
        <v>130</v>
      </c>
      <c r="AS4" t="s" s="106">
        <v>131</v>
      </c>
    </row>
    <row r="5" ht="25.0" customHeight="true">
      <c r="A5" s="107" t="s">
        <v>6733</v>
      </c>
      <c r="B5" s="107" t="s">
        <v>6734</v>
      </c>
      <c r="C5" s="107" t="s">
        <v>6735</v>
      </c>
      <c r="D5" s="107" t="s">
        <v>6736</v>
      </c>
      <c r="E5" s="102"/>
      <c r="F5" s="102" t="s">
        <v>6737</v>
      </c>
      <c r="G5" s="102" t="s">
        <v>6738</v>
      </c>
      <c r="H5" s="102" t="s">
        <v>138</v>
      </c>
      <c r="I5" s="107" t="s">
        <v>6739</v>
      </c>
      <c r="J5" s="108" t="s">
        <v>141</v>
      </c>
      <c r="K5" s="108" t="s">
        <v>3225</v>
      </c>
      <c r="L5" s="109" t="s">
        <v>6736</v>
      </c>
      <c r="M5" s="108" t="s">
        <v>140</v>
      </c>
      <c r="N5" s="107" t="s">
        <v>138</v>
      </c>
      <c r="O5" s="107" t="s">
        <v>138</v>
      </c>
      <c r="P5" s="109" t="s">
        <v>138</v>
      </c>
      <c r="Q5" s="108" t="s">
        <v>138</v>
      </c>
      <c r="R5" s="108" t="s">
        <v>138</v>
      </c>
      <c r="S5" s="109" t="s">
        <v>138</v>
      </c>
      <c r="T5" s="108" t="s">
        <v>138</v>
      </c>
      <c r="U5" s="108" t="s">
        <v>138</v>
      </c>
      <c r="V5" s="109" t="s">
        <v>138</v>
      </c>
      <c r="W5" s="108"/>
      <c r="X5" s="108" t="s">
        <v>138</v>
      </c>
      <c r="Y5" s="108"/>
      <c r="Z5" s="108" t="s">
        <v>138</v>
      </c>
      <c r="AA5" s="108"/>
      <c r="AB5" s="108" t="s">
        <v>138</v>
      </c>
      <c r="AC5" s="108" t="s">
        <v>138</v>
      </c>
      <c r="AD5" s="108" t="s">
        <v>138</v>
      </c>
      <c r="AE5" s="108" t="s">
        <v>138</v>
      </c>
      <c r="AF5" s="108" t="s">
        <v>138</v>
      </c>
      <c r="AG5" s="108" t="s">
        <v>138</v>
      </c>
      <c r="AH5" s="108" t="s">
        <v>138</v>
      </c>
      <c r="AI5" s="108"/>
      <c r="AJ5" s="108" t="s">
        <v>138</v>
      </c>
      <c r="AK5" s="108" t="s">
        <v>138</v>
      </c>
      <c r="AL5" s="108" t="s">
        <v>138</v>
      </c>
      <c r="AM5" s="108" t="s">
        <v>138</v>
      </c>
      <c r="AN5" s="108"/>
      <c r="AO5" s="108" t="s">
        <v>138</v>
      </c>
      <c r="AP5" s="108" t="s">
        <v>138</v>
      </c>
      <c r="AQ5" s="108" t="s">
        <v>138</v>
      </c>
      <c r="AR5" s="108" t="s">
        <v>138</v>
      </c>
      <c r="AS5" s="108" t="s">
        <v>138</v>
      </c>
    </row>
    <row r="6" ht="25.0" customHeight="true">
      <c r="A6" s="107" t="s">
        <v>6742</v>
      </c>
      <c r="B6" s="107" t="s">
        <v>6743</v>
      </c>
      <c r="C6" s="107" t="s">
        <v>6744</v>
      </c>
      <c r="D6" s="107" t="s">
        <v>6745</v>
      </c>
      <c r="E6" s="102"/>
      <c r="F6" s="102" t="s">
        <v>6737</v>
      </c>
      <c r="G6" s="102" t="s">
        <v>6738</v>
      </c>
      <c r="H6" s="102" t="s">
        <v>138</v>
      </c>
      <c r="I6" s="107" t="s">
        <v>6746</v>
      </c>
      <c r="J6" s="108" t="s">
        <v>141</v>
      </c>
      <c r="K6" s="108" t="s">
        <v>585</v>
      </c>
      <c r="L6" s="109" t="s">
        <v>6745</v>
      </c>
      <c r="M6" s="108" t="s">
        <v>140</v>
      </c>
      <c r="N6" s="107" t="s">
        <v>138</v>
      </c>
      <c r="O6" s="107" t="s">
        <v>138</v>
      </c>
      <c r="P6" s="109" t="s">
        <v>138</v>
      </c>
      <c r="Q6" s="108" t="s">
        <v>138</v>
      </c>
      <c r="R6" s="108" t="s">
        <v>138</v>
      </c>
      <c r="S6" s="109" t="s">
        <v>138</v>
      </c>
      <c r="T6" s="108" t="s">
        <v>138</v>
      </c>
      <c r="U6" s="108" t="s">
        <v>138</v>
      </c>
      <c r="V6" s="109" t="s">
        <v>138</v>
      </c>
      <c r="W6" s="108"/>
      <c r="X6" s="108" t="s">
        <v>138</v>
      </c>
      <c r="Y6" s="108"/>
      <c r="Z6" s="108" t="s">
        <v>138</v>
      </c>
      <c r="AA6" s="108"/>
      <c r="AB6" s="108" t="s">
        <v>138</v>
      </c>
      <c r="AC6" s="108" t="s">
        <v>138</v>
      </c>
      <c r="AD6" s="108" t="s">
        <v>138</v>
      </c>
      <c r="AE6" s="108" t="s">
        <v>138</v>
      </c>
      <c r="AF6" s="108" t="s">
        <v>138</v>
      </c>
      <c r="AG6" s="108" t="s">
        <v>138</v>
      </c>
      <c r="AH6" s="108" t="s">
        <v>138</v>
      </c>
      <c r="AI6" s="108"/>
      <c r="AJ6" s="108" t="s">
        <v>138</v>
      </c>
      <c r="AK6" s="108" t="s">
        <v>138</v>
      </c>
      <c r="AL6" s="108" t="s">
        <v>138</v>
      </c>
      <c r="AM6" s="108" t="s">
        <v>138</v>
      </c>
      <c r="AN6" s="108"/>
      <c r="AO6" s="108" t="s">
        <v>138</v>
      </c>
      <c r="AP6" s="108" t="s">
        <v>138</v>
      </c>
      <c r="AQ6" s="108" t="s">
        <v>138</v>
      </c>
      <c r="AR6" s="108" t="s">
        <v>138</v>
      </c>
      <c r="AS6" s="108" t="s">
        <v>138</v>
      </c>
    </row>
    <row r="7" ht="25.0" customHeight="true">
      <c r="A7" s="107" t="s">
        <v>6747</v>
      </c>
      <c r="B7" s="107" t="s">
        <v>6748</v>
      </c>
      <c r="C7" s="107" t="s">
        <v>6749</v>
      </c>
      <c r="D7" s="107" t="s">
        <v>6750</v>
      </c>
      <c r="E7" s="102"/>
      <c r="F7" s="102" t="s">
        <v>6737</v>
      </c>
      <c r="G7" s="102" t="s">
        <v>6738</v>
      </c>
      <c r="H7" s="102" t="s">
        <v>138</v>
      </c>
      <c r="I7" s="107" t="s">
        <v>6751</v>
      </c>
      <c r="J7" s="108" t="s">
        <v>141</v>
      </c>
      <c r="K7" s="108" t="s">
        <v>750</v>
      </c>
      <c r="L7" s="109" t="s">
        <v>6750</v>
      </c>
      <c r="M7" s="108" t="s">
        <v>140</v>
      </c>
      <c r="N7" s="107" t="s">
        <v>138</v>
      </c>
      <c r="O7" s="107" t="s">
        <v>138</v>
      </c>
      <c r="P7" s="109" t="s">
        <v>138</v>
      </c>
      <c r="Q7" s="108" t="s">
        <v>138</v>
      </c>
      <c r="R7" s="108" t="s">
        <v>138</v>
      </c>
      <c r="S7" s="109" t="s">
        <v>138</v>
      </c>
      <c r="T7" s="108" t="s">
        <v>138</v>
      </c>
      <c r="U7" s="108" t="s">
        <v>138</v>
      </c>
      <c r="V7" s="109" t="s">
        <v>138</v>
      </c>
      <c r="W7" s="108"/>
      <c r="X7" s="108" t="s">
        <v>138</v>
      </c>
      <c r="Y7" s="108"/>
      <c r="Z7" s="108" t="s">
        <v>138</v>
      </c>
      <c r="AA7" s="108"/>
      <c r="AB7" s="108" t="s">
        <v>138</v>
      </c>
      <c r="AC7" s="108" t="s">
        <v>138</v>
      </c>
      <c r="AD7" s="108" t="s">
        <v>138</v>
      </c>
      <c r="AE7" s="108" t="s">
        <v>138</v>
      </c>
      <c r="AF7" s="108" t="s">
        <v>138</v>
      </c>
      <c r="AG7" s="108" t="s">
        <v>138</v>
      </c>
      <c r="AH7" s="108" t="s">
        <v>138</v>
      </c>
      <c r="AI7" s="108"/>
      <c r="AJ7" s="108" t="s">
        <v>138</v>
      </c>
      <c r="AK7" s="108" t="s">
        <v>138</v>
      </c>
      <c r="AL7" s="108" t="s">
        <v>138</v>
      </c>
      <c r="AM7" s="108" t="s">
        <v>138</v>
      </c>
      <c r="AN7" s="108"/>
      <c r="AO7" s="108" t="s">
        <v>138</v>
      </c>
      <c r="AP7" s="108" t="s">
        <v>138</v>
      </c>
      <c r="AQ7" s="108" t="s">
        <v>138</v>
      </c>
      <c r="AR7" s="108" t="s">
        <v>138</v>
      </c>
      <c r="AS7" s="108" t="s">
        <v>138</v>
      </c>
    </row>
    <row r="8" ht="25.0" customHeight="true">
      <c r="A8" s="107" t="s">
        <v>6752</v>
      </c>
      <c r="B8" s="107" t="s">
        <v>6753</v>
      </c>
      <c r="C8" s="107" t="s">
        <v>6754</v>
      </c>
      <c r="D8" s="107" t="s">
        <v>6755</v>
      </c>
      <c r="E8" s="102"/>
      <c r="F8" s="102" t="s">
        <v>6737</v>
      </c>
      <c r="G8" s="102" t="s">
        <v>6738</v>
      </c>
      <c r="H8" s="102" t="s">
        <v>138</v>
      </c>
      <c r="I8" s="107" t="s">
        <v>6756</v>
      </c>
      <c r="J8" s="107" t="s">
        <v>141</v>
      </c>
      <c r="K8" s="107" t="s">
        <v>6757</v>
      </c>
      <c r="L8" s="107" t="s">
        <v>6755</v>
      </c>
      <c r="M8" s="107" t="s">
        <v>140</v>
      </c>
      <c r="N8" s="107" t="s">
        <v>138</v>
      </c>
      <c r="O8" s="107" t="s">
        <v>138</v>
      </c>
      <c r="P8" s="107" t="s">
        <v>138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/>
      <c r="X8" s="107" t="s">
        <v>138</v>
      </c>
      <c r="Y8" s="107"/>
      <c r="Z8" s="107" t="s">
        <v>138</v>
      </c>
      <c r="AA8" s="107"/>
      <c r="AB8" s="107" t="s">
        <v>138</v>
      </c>
      <c r="AC8" s="107" t="s">
        <v>138</v>
      </c>
      <c r="AD8" s="107" t="s">
        <v>138</v>
      </c>
      <c r="AE8" s="107" t="s">
        <v>138</v>
      </c>
      <c r="AF8" s="107" t="s">
        <v>138</v>
      </c>
      <c r="AG8" s="107" t="s">
        <v>138</v>
      </c>
      <c r="AH8" s="107" t="s">
        <v>138</v>
      </c>
      <c r="AI8" s="107"/>
      <c r="AJ8" s="107" t="s">
        <v>138</v>
      </c>
      <c r="AK8" s="107" t="s">
        <v>138</v>
      </c>
      <c r="AL8" s="107" t="s">
        <v>138</v>
      </c>
      <c r="AM8" s="107" t="s">
        <v>138</v>
      </c>
      <c r="AN8" s="107"/>
      <c r="AO8" s="107" t="s">
        <v>138</v>
      </c>
      <c r="AP8" s="107" t="s">
        <v>138</v>
      </c>
      <c r="AQ8" s="107" t="s">
        <v>138</v>
      </c>
      <c r="AR8" s="107" t="s">
        <v>138</v>
      </c>
      <c r="AS8" s="107" t="s">
        <v>138</v>
      </c>
    </row>
    <row r="9" ht="25.0" customHeight="true">
      <c r="A9" s="107" t="s">
        <v>6758</v>
      </c>
      <c r="B9" s="107" t="s">
        <v>6759</v>
      </c>
      <c r="C9" s="107" t="s">
        <v>6760</v>
      </c>
      <c r="D9" s="107" t="s">
        <v>6761</v>
      </c>
      <c r="E9" s="102"/>
      <c r="F9" s="102" t="s">
        <v>6737</v>
      </c>
      <c r="G9" s="102" t="s">
        <v>6738</v>
      </c>
      <c r="H9" s="102" t="s">
        <v>138</v>
      </c>
      <c r="I9" s="107" t="s">
        <v>6762</v>
      </c>
      <c r="J9" s="107" t="s">
        <v>141</v>
      </c>
      <c r="K9" s="107" t="s">
        <v>6763</v>
      </c>
      <c r="L9" s="107" t="s">
        <v>6761</v>
      </c>
      <c r="M9" s="107" t="s">
        <v>140</v>
      </c>
      <c r="N9" s="107" t="s">
        <v>138</v>
      </c>
      <c r="O9" s="107" t="s">
        <v>138</v>
      </c>
      <c r="P9" s="107" t="s">
        <v>138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/>
      <c r="X9" s="107" t="s">
        <v>138</v>
      </c>
      <c r="Y9" s="107"/>
      <c r="Z9" s="107" t="s">
        <v>138</v>
      </c>
      <c r="AA9" s="107"/>
      <c r="AB9" s="107" t="s">
        <v>138</v>
      </c>
      <c r="AC9" s="107" t="s">
        <v>138</v>
      </c>
      <c r="AD9" s="107" t="s">
        <v>138</v>
      </c>
      <c r="AE9" s="107" t="s">
        <v>138</v>
      </c>
      <c r="AF9" s="107" t="s">
        <v>138</v>
      </c>
      <c r="AG9" s="107" t="s">
        <v>138</v>
      </c>
      <c r="AH9" s="107" t="s">
        <v>138</v>
      </c>
      <c r="AI9" s="107"/>
      <c r="AJ9" s="107" t="s">
        <v>138</v>
      </c>
      <c r="AK9" s="107" t="s">
        <v>138</v>
      </c>
      <c r="AL9" s="107" t="s">
        <v>138</v>
      </c>
      <c r="AM9" s="107" t="s">
        <v>138</v>
      </c>
      <c r="AN9" s="107"/>
      <c r="AO9" s="107" t="s">
        <v>138</v>
      </c>
      <c r="AP9" s="107" t="s">
        <v>138</v>
      </c>
      <c r="AQ9" s="107" t="s">
        <v>138</v>
      </c>
      <c r="AR9" s="107" t="s">
        <v>138</v>
      </c>
      <c r="AS9" s="107" t="s">
        <v>138</v>
      </c>
    </row>
    <row r="10" ht="25.0" customHeight="true">
      <c r="A10" s="107" t="s">
        <v>6764</v>
      </c>
      <c r="B10" s="107" t="s">
        <v>6765</v>
      </c>
      <c r="C10" s="107" t="s">
        <v>6766</v>
      </c>
      <c r="D10" s="107" t="s">
        <v>6767</v>
      </c>
      <c r="E10" s="102"/>
      <c r="F10" s="102" t="s">
        <v>6737</v>
      </c>
      <c r="G10" s="102" t="s">
        <v>6738</v>
      </c>
      <c r="H10" s="102" t="s">
        <v>138</v>
      </c>
      <c r="I10" s="107" t="s">
        <v>6768</v>
      </c>
      <c r="J10" s="107" t="s">
        <v>141</v>
      </c>
      <c r="K10" s="107" t="s">
        <v>6769</v>
      </c>
      <c r="L10" s="107" t="s">
        <v>6767</v>
      </c>
      <c r="M10" s="107" t="s">
        <v>140</v>
      </c>
      <c r="N10" s="107" t="s">
        <v>138</v>
      </c>
      <c r="O10" s="107" t="s">
        <v>138</v>
      </c>
      <c r="P10" s="107" t="s">
        <v>138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/>
      <c r="X10" s="107" t="s">
        <v>138</v>
      </c>
      <c r="Y10" s="107"/>
      <c r="Z10" s="107" t="s">
        <v>138</v>
      </c>
      <c r="AA10" s="107"/>
      <c r="AB10" s="107" t="s">
        <v>138</v>
      </c>
      <c r="AC10" s="107" t="s">
        <v>138</v>
      </c>
      <c r="AD10" s="107" t="s">
        <v>138</v>
      </c>
      <c r="AE10" s="107" t="s">
        <v>138</v>
      </c>
      <c r="AF10" s="107" t="s">
        <v>138</v>
      </c>
      <c r="AG10" s="107" t="s">
        <v>138</v>
      </c>
      <c r="AH10" s="107" t="s">
        <v>138</v>
      </c>
      <c r="AI10" s="107"/>
      <c r="AJ10" s="107" t="s">
        <v>138</v>
      </c>
      <c r="AK10" s="107" t="s">
        <v>138</v>
      </c>
      <c r="AL10" s="107" t="s">
        <v>138</v>
      </c>
      <c r="AM10" s="107" t="s">
        <v>138</v>
      </c>
      <c r="AN10" s="107"/>
      <c r="AO10" s="107" t="s">
        <v>138</v>
      </c>
      <c r="AP10" s="107" t="s">
        <v>138</v>
      </c>
      <c r="AQ10" s="107" t="s">
        <v>138</v>
      </c>
      <c r="AR10" s="107" t="s">
        <v>138</v>
      </c>
      <c r="AS10" s="107" t="s">
        <v>138</v>
      </c>
    </row>
    <row r="11" ht="25.0" customHeight="true">
      <c r="A11" s="107" t="s">
        <v>6770</v>
      </c>
      <c r="B11" s="107" t="s">
        <v>6771</v>
      </c>
      <c r="C11" s="107" t="s">
        <v>6772</v>
      </c>
      <c r="D11" s="107" t="s">
        <v>6773</v>
      </c>
      <c r="E11" s="102"/>
      <c r="F11" s="102" t="s">
        <v>6737</v>
      </c>
      <c r="G11" s="102" t="s">
        <v>6738</v>
      </c>
      <c r="H11" s="102" t="s">
        <v>138</v>
      </c>
      <c r="I11" s="107" t="s">
        <v>6774</v>
      </c>
      <c r="J11" s="107" t="s">
        <v>141</v>
      </c>
      <c r="K11" s="107" t="s">
        <v>163</v>
      </c>
      <c r="L11" s="107" t="s">
        <v>6773</v>
      </c>
      <c r="M11" s="107" t="s">
        <v>140</v>
      </c>
      <c r="N11" s="107" t="s">
        <v>138</v>
      </c>
      <c r="O11" s="107" t="s">
        <v>138</v>
      </c>
      <c r="P11" s="107" t="s">
        <v>138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/>
      <c r="X11" s="107" t="s">
        <v>138</v>
      </c>
      <c r="Y11" s="107"/>
      <c r="Z11" s="107" t="s">
        <v>138</v>
      </c>
      <c r="AA11" s="107"/>
      <c r="AB11" s="107" t="s">
        <v>138</v>
      </c>
      <c r="AC11" s="107" t="s">
        <v>138</v>
      </c>
      <c r="AD11" s="107" t="s">
        <v>138</v>
      </c>
      <c r="AE11" s="107" t="s">
        <v>138</v>
      </c>
      <c r="AF11" s="107" t="s">
        <v>138</v>
      </c>
      <c r="AG11" s="107" t="s">
        <v>138</v>
      </c>
      <c r="AH11" s="107" t="s">
        <v>138</v>
      </c>
      <c r="AI11" s="107"/>
      <c r="AJ11" s="107" t="s">
        <v>138</v>
      </c>
      <c r="AK11" s="107" t="s">
        <v>138</v>
      </c>
      <c r="AL11" s="107" t="s">
        <v>138</v>
      </c>
      <c r="AM11" s="107" t="s">
        <v>138</v>
      </c>
      <c r="AN11" s="107"/>
      <c r="AO11" s="107" t="s">
        <v>138</v>
      </c>
      <c r="AP11" s="107" t="s">
        <v>138</v>
      </c>
      <c r="AQ11" s="107" t="s">
        <v>138</v>
      </c>
      <c r="AR11" s="107" t="s">
        <v>138</v>
      </c>
      <c r="AS11" s="107" t="s">
        <v>138</v>
      </c>
    </row>
    <row r="12" ht="25.0" customHeight="true">
      <c r="A12" s="107" t="s">
        <v>6775</v>
      </c>
      <c r="B12" s="107" t="s">
        <v>6776</v>
      </c>
      <c r="C12" s="107" t="s">
        <v>6777</v>
      </c>
      <c r="D12" s="107" t="s">
        <v>6778</v>
      </c>
      <c r="E12" s="102"/>
      <c r="F12" s="102" t="s">
        <v>6737</v>
      </c>
      <c r="G12" s="102" t="s">
        <v>6738</v>
      </c>
      <c r="H12" s="102" t="s">
        <v>138</v>
      </c>
      <c r="I12" s="107" t="s">
        <v>6779</v>
      </c>
      <c r="J12" s="107" t="s">
        <v>141</v>
      </c>
      <c r="K12" s="107" t="s">
        <v>6780</v>
      </c>
      <c r="L12" s="107" t="s">
        <v>6778</v>
      </c>
      <c r="M12" s="107" t="s">
        <v>140</v>
      </c>
      <c r="N12" s="107" t="s">
        <v>138</v>
      </c>
      <c r="O12" s="107" t="s">
        <v>138</v>
      </c>
      <c r="P12" s="107" t="s">
        <v>138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/>
      <c r="X12" s="107" t="s">
        <v>138</v>
      </c>
      <c r="Y12" s="107"/>
      <c r="Z12" s="107" t="s">
        <v>138</v>
      </c>
      <c r="AA12" s="107"/>
      <c r="AB12" s="107" t="s">
        <v>138</v>
      </c>
      <c r="AC12" s="107" t="s">
        <v>138</v>
      </c>
      <c r="AD12" s="107" t="s">
        <v>138</v>
      </c>
      <c r="AE12" s="107" t="s">
        <v>138</v>
      </c>
      <c r="AF12" s="107" t="s">
        <v>138</v>
      </c>
      <c r="AG12" s="107" t="s">
        <v>138</v>
      </c>
      <c r="AH12" s="107" t="s">
        <v>138</v>
      </c>
      <c r="AI12" s="107"/>
      <c r="AJ12" s="107" t="s">
        <v>138</v>
      </c>
      <c r="AK12" s="107" t="s">
        <v>138</v>
      </c>
      <c r="AL12" s="107" t="s">
        <v>138</v>
      </c>
      <c r="AM12" s="107" t="s">
        <v>138</v>
      </c>
      <c r="AN12" s="107"/>
      <c r="AO12" s="107" t="s">
        <v>138</v>
      </c>
      <c r="AP12" s="107" t="s">
        <v>138</v>
      </c>
      <c r="AQ12" s="107" t="s">
        <v>138</v>
      </c>
      <c r="AR12" s="107" t="s">
        <v>138</v>
      </c>
      <c r="AS12" s="107" t="s">
        <v>138</v>
      </c>
    </row>
    <row r="13" ht="25.0" customHeight="true">
      <c r="A13" s="107" t="s">
        <v>6781</v>
      </c>
      <c r="B13" s="107" t="s">
        <v>6782</v>
      </c>
      <c r="C13" s="107" t="s">
        <v>6783</v>
      </c>
      <c r="D13" s="107" t="s">
        <v>6784</v>
      </c>
      <c r="E13" s="102"/>
      <c r="F13" s="102" t="s">
        <v>6737</v>
      </c>
      <c r="G13" s="102" t="s">
        <v>6738</v>
      </c>
      <c r="H13" s="102" t="s">
        <v>138</v>
      </c>
      <c r="I13" s="107" t="s">
        <v>6785</v>
      </c>
      <c r="J13" s="107" t="s">
        <v>141</v>
      </c>
      <c r="K13" s="107" t="s">
        <v>163</v>
      </c>
      <c r="L13" s="107" t="s">
        <v>6784</v>
      </c>
      <c r="M13" s="107" t="s">
        <v>140</v>
      </c>
      <c r="N13" s="107" t="s">
        <v>138</v>
      </c>
      <c r="O13" s="107" t="s">
        <v>138</v>
      </c>
      <c r="P13" s="107" t="s">
        <v>138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/>
      <c r="X13" s="107" t="s">
        <v>138</v>
      </c>
      <c r="Y13" s="107"/>
      <c r="Z13" s="107" t="s">
        <v>138</v>
      </c>
      <c r="AA13" s="107"/>
      <c r="AB13" s="107" t="s">
        <v>138</v>
      </c>
      <c r="AC13" s="107" t="s">
        <v>138</v>
      </c>
      <c r="AD13" s="107" t="s">
        <v>138</v>
      </c>
      <c r="AE13" s="107" t="s">
        <v>138</v>
      </c>
      <c r="AF13" s="107" t="s">
        <v>138</v>
      </c>
      <c r="AG13" s="107" t="s">
        <v>138</v>
      </c>
      <c r="AH13" s="107" t="s">
        <v>138</v>
      </c>
      <c r="AI13" s="107"/>
      <c r="AJ13" s="107" t="s">
        <v>138</v>
      </c>
      <c r="AK13" s="107" t="s">
        <v>138</v>
      </c>
      <c r="AL13" s="107" t="s">
        <v>138</v>
      </c>
      <c r="AM13" s="107" t="s">
        <v>138</v>
      </c>
      <c r="AN13" s="107"/>
      <c r="AO13" s="107" t="s">
        <v>138</v>
      </c>
      <c r="AP13" s="107" t="s">
        <v>138</v>
      </c>
      <c r="AQ13" s="107" t="s">
        <v>138</v>
      </c>
      <c r="AR13" s="107" t="s">
        <v>138</v>
      </c>
      <c r="AS13" s="107" t="s">
        <v>138</v>
      </c>
    </row>
    <row r="14" ht="25.0" customHeight="true">
      <c r="A14" s="107" t="s">
        <v>6786</v>
      </c>
      <c r="B14" s="107" t="s">
        <v>6787</v>
      </c>
      <c r="C14" s="107" t="s">
        <v>6788</v>
      </c>
      <c r="D14" s="107" t="s">
        <v>6789</v>
      </c>
      <c r="E14" s="102"/>
      <c r="F14" s="102" t="s">
        <v>6737</v>
      </c>
      <c r="G14" s="102" t="s">
        <v>6738</v>
      </c>
      <c r="H14" s="102" t="s">
        <v>138</v>
      </c>
      <c r="I14" s="107" t="s">
        <v>6790</v>
      </c>
      <c r="J14" s="107" t="s">
        <v>141</v>
      </c>
      <c r="K14" s="107" t="s">
        <v>163</v>
      </c>
      <c r="L14" s="107" t="s">
        <v>6789</v>
      </c>
      <c r="M14" s="107" t="s">
        <v>140</v>
      </c>
      <c r="N14" s="107" t="s">
        <v>138</v>
      </c>
      <c r="O14" s="107" t="s">
        <v>138</v>
      </c>
      <c r="P14" s="107" t="s">
        <v>138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/>
      <c r="X14" s="107" t="s">
        <v>138</v>
      </c>
      <c r="Y14" s="107"/>
      <c r="Z14" s="107" t="s">
        <v>138</v>
      </c>
      <c r="AA14" s="107"/>
      <c r="AB14" s="107" t="s">
        <v>138</v>
      </c>
      <c r="AC14" s="107" t="s">
        <v>138</v>
      </c>
      <c r="AD14" s="107" t="s">
        <v>138</v>
      </c>
      <c r="AE14" s="107" t="s">
        <v>138</v>
      </c>
      <c r="AF14" s="107" t="s">
        <v>138</v>
      </c>
      <c r="AG14" s="107" t="s">
        <v>138</v>
      </c>
      <c r="AH14" s="107" t="s">
        <v>138</v>
      </c>
      <c r="AI14" s="107"/>
      <c r="AJ14" s="107" t="s">
        <v>138</v>
      </c>
      <c r="AK14" s="107" t="s">
        <v>138</v>
      </c>
      <c r="AL14" s="107" t="s">
        <v>138</v>
      </c>
      <c r="AM14" s="107" t="s">
        <v>138</v>
      </c>
      <c r="AN14" s="107"/>
      <c r="AO14" s="107" t="s">
        <v>138</v>
      </c>
      <c r="AP14" s="107" t="s">
        <v>138</v>
      </c>
      <c r="AQ14" s="107" t="s">
        <v>138</v>
      </c>
      <c r="AR14" s="107" t="s">
        <v>138</v>
      </c>
      <c r="AS14" s="107" t="s">
        <v>138</v>
      </c>
    </row>
    <row r="15" ht="25.0" customHeight="true">
      <c r="A15" s="107" t="s">
        <v>6791</v>
      </c>
      <c r="B15" s="107" t="s">
        <v>6792</v>
      </c>
      <c r="C15" s="107" t="s">
        <v>6793</v>
      </c>
      <c r="D15" s="107" t="s">
        <v>6794</v>
      </c>
      <c r="E15" s="102"/>
      <c r="F15" s="102" t="s">
        <v>6737</v>
      </c>
      <c r="G15" s="102" t="s">
        <v>6738</v>
      </c>
      <c r="H15" s="102" t="s">
        <v>138</v>
      </c>
      <c r="I15" s="107" t="s">
        <v>6795</v>
      </c>
      <c r="J15" s="107" t="s">
        <v>141</v>
      </c>
      <c r="K15" s="107" t="s">
        <v>5108</v>
      </c>
      <c r="L15" s="107" t="s">
        <v>6794</v>
      </c>
      <c r="M15" s="107" t="s">
        <v>140</v>
      </c>
      <c r="N15" s="107" t="s">
        <v>138</v>
      </c>
      <c r="O15" s="107" t="s">
        <v>138</v>
      </c>
      <c r="P15" s="107" t="s">
        <v>138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/>
      <c r="X15" s="107" t="s">
        <v>138</v>
      </c>
      <c r="Y15" s="107"/>
      <c r="Z15" s="107" t="s">
        <v>138</v>
      </c>
      <c r="AA15" s="107"/>
      <c r="AB15" s="107" t="s">
        <v>138</v>
      </c>
      <c r="AC15" s="107" t="s">
        <v>138</v>
      </c>
      <c r="AD15" s="107" t="s">
        <v>138</v>
      </c>
      <c r="AE15" s="107" t="s">
        <v>138</v>
      </c>
      <c r="AF15" s="107" t="s">
        <v>138</v>
      </c>
      <c r="AG15" s="107" t="s">
        <v>138</v>
      </c>
      <c r="AH15" s="107" t="s">
        <v>138</v>
      </c>
      <c r="AI15" s="107"/>
      <c r="AJ15" s="107" t="s">
        <v>138</v>
      </c>
      <c r="AK15" s="107" t="s">
        <v>138</v>
      </c>
      <c r="AL15" s="107" t="s">
        <v>138</v>
      </c>
      <c r="AM15" s="107" t="s">
        <v>138</v>
      </c>
      <c r="AN15" s="107"/>
      <c r="AO15" s="107" t="s">
        <v>138</v>
      </c>
      <c r="AP15" s="107" t="s">
        <v>138</v>
      </c>
      <c r="AQ15" s="107" t="s">
        <v>138</v>
      </c>
      <c r="AR15" s="107" t="s">
        <v>138</v>
      </c>
      <c r="AS15" s="107" t="s">
        <v>138</v>
      </c>
    </row>
    <row r="16" ht="25.0" customHeight="true">
      <c r="A16" s="107" t="s">
        <v>6796</v>
      </c>
      <c r="B16" s="107" t="s">
        <v>6797</v>
      </c>
      <c r="C16" s="107" t="s">
        <v>6798</v>
      </c>
      <c r="D16" s="107" t="s">
        <v>6799</v>
      </c>
      <c r="E16" s="102"/>
      <c r="F16" s="102" t="s">
        <v>6737</v>
      </c>
      <c r="G16" s="102" t="s">
        <v>6738</v>
      </c>
      <c r="H16" s="102" t="s">
        <v>138</v>
      </c>
      <c r="I16" s="107" t="s">
        <v>6800</v>
      </c>
      <c r="J16" s="107" t="s">
        <v>141</v>
      </c>
      <c r="K16" s="107" t="s">
        <v>750</v>
      </c>
      <c r="L16" s="107" t="s">
        <v>6799</v>
      </c>
      <c r="M16" s="107" t="s">
        <v>140</v>
      </c>
      <c r="N16" s="107" t="s">
        <v>138</v>
      </c>
      <c r="O16" s="107" t="s">
        <v>138</v>
      </c>
      <c r="P16" s="107" t="s">
        <v>138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/>
      <c r="X16" s="107" t="s">
        <v>138</v>
      </c>
      <c r="Y16" s="107"/>
      <c r="Z16" s="107" t="s">
        <v>138</v>
      </c>
      <c r="AA16" s="107"/>
      <c r="AB16" s="107" t="s">
        <v>138</v>
      </c>
      <c r="AC16" s="107" t="s">
        <v>138</v>
      </c>
      <c r="AD16" s="107" t="s">
        <v>138</v>
      </c>
      <c r="AE16" s="107" t="s">
        <v>138</v>
      </c>
      <c r="AF16" s="107" t="s">
        <v>138</v>
      </c>
      <c r="AG16" s="107" t="s">
        <v>138</v>
      </c>
      <c r="AH16" s="107" t="s">
        <v>138</v>
      </c>
      <c r="AI16" s="107"/>
      <c r="AJ16" s="107" t="s">
        <v>138</v>
      </c>
      <c r="AK16" s="107" t="s">
        <v>138</v>
      </c>
      <c r="AL16" s="107" t="s">
        <v>138</v>
      </c>
      <c r="AM16" s="107" t="s">
        <v>138</v>
      </c>
      <c r="AN16" s="107"/>
      <c r="AO16" s="107" t="s">
        <v>138</v>
      </c>
      <c r="AP16" s="107" t="s">
        <v>138</v>
      </c>
      <c r="AQ16" s="107" t="s">
        <v>138</v>
      </c>
      <c r="AR16" s="107" t="s">
        <v>138</v>
      </c>
      <c r="AS16" s="107" t="s">
        <v>138</v>
      </c>
    </row>
    <row r="17" ht="25.0" customHeight="true">
      <c r="A17" s="107" t="s">
        <v>6801</v>
      </c>
      <c r="B17" s="107" t="s">
        <v>6802</v>
      </c>
      <c r="C17" s="107" t="s">
        <v>6803</v>
      </c>
      <c r="D17" s="107" t="s">
        <v>6804</v>
      </c>
      <c r="E17" s="102"/>
      <c r="F17" s="102" t="s">
        <v>6737</v>
      </c>
      <c r="G17" s="102" t="s">
        <v>6738</v>
      </c>
      <c r="H17" s="102" t="s">
        <v>138</v>
      </c>
      <c r="I17" s="107" t="s">
        <v>6805</v>
      </c>
      <c r="J17" s="107" t="s">
        <v>141</v>
      </c>
      <c r="K17" s="107" t="s">
        <v>6806</v>
      </c>
      <c r="L17" s="107" t="s">
        <v>6804</v>
      </c>
      <c r="M17" s="107" t="s">
        <v>140</v>
      </c>
      <c r="N17" s="107" t="s">
        <v>138</v>
      </c>
      <c r="O17" s="107" t="s">
        <v>138</v>
      </c>
      <c r="P17" s="107" t="s">
        <v>138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/>
      <c r="X17" s="107" t="s">
        <v>138</v>
      </c>
      <c r="Y17" s="107"/>
      <c r="Z17" s="107" t="s">
        <v>138</v>
      </c>
      <c r="AA17" s="107"/>
      <c r="AB17" s="107" t="s">
        <v>138</v>
      </c>
      <c r="AC17" s="107" t="s">
        <v>138</v>
      </c>
      <c r="AD17" s="107" t="s">
        <v>138</v>
      </c>
      <c r="AE17" s="107" t="s">
        <v>138</v>
      </c>
      <c r="AF17" s="107" t="s">
        <v>138</v>
      </c>
      <c r="AG17" s="107" t="s">
        <v>138</v>
      </c>
      <c r="AH17" s="107" t="s">
        <v>138</v>
      </c>
      <c r="AI17" s="107"/>
      <c r="AJ17" s="107" t="s">
        <v>138</v>
      </c>
      <c r="AK17" s="107" t="s">
        <v>138</v>
      </c>
      <c r="AL17" s="107" t="s">
        <v>138</v>
      </c>
      <c r="AM17" s="107" t="s">
        <v>138</v>
      </c>
      <c r="AN17" s="107"/>
      <c r="AO17" s="107" t="s">
        <v>138</v>
      </c>
      <c r="AP17" s="107" t="s">
        <v>138</v>
      </c>
      <c r="AQ17" s="107" t="s">
        <v>138</v>
      </c>
      <c r="AR17" s="107" t="s">
        <v>138</v>
      </c>
      <c r="AS17" s="107" t="s">
        <v>138</v>
      </c>
    </row>
    <row r="18" ht="25.0" customHeight="true">
      <c r="A18" s="107" t="s">
        <v>6807</v>
      </c>
      <c r="B18" s="107" t="s">
        <v>6808</v>
      </c>
      <c r="C18" s="107" t="s">
        <v>6809</v>
      </c>
      <c r="D18" s="107" t="s">
        <v>6810</v>
      </c>
      <c r="E18" s="102"/>
      <c r="F18" s="102" t="s">
        <v>6737</v>
      </c>
      <c r="G18" s="102" t="s">
        <v>6738</v>
      </c>
      <c r="H18" s="102" t="s">
        <v>138</v>
      </c>
      <c r="I18" s="107" t="s">
        <v>6811</v>
      </c>
      <c r="J18" s="107" t="s">
        <v>141</v>
      </c>
      <c r="K18" s="107" t="s">
        <v>163</v>
      </c>
      <c r="L18" s="107" t="s">
        <v>6810</v>
      </c>
      <c r="M18" s="107" t="s">
        <v>140</v>
      </c>
      <c r="N18" s="107" t="s">
        <v>138</v>
      </c>
      <c r="O18" s="107" t="s">
        <v>138</v>
      </c>
      <c r="P18" s="107" t="s">
        <v>138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/>
      <c r="X18" s="107" t="s">
        <v>138</v>
      </c>
      <c r="Y18" s="107"/>
      <c r="Z18" s="107" t="s">
        <v>138</v>
      </c>
      <c r="AA18" s="107"/>
      <c r="AB18" s="107" t="s">
        <v>138</v>
      </c>
      <c r="AC18" s="107" t="s">
        <v>138</v>
      </c>
      <c r="AD18" s="107" t="s">
        <v>138</v>
      </c>
      <c r="AE18" s="107" t="s">
        <v>138</v>
      </c>
      <c r="AF18" s="107" t="s">
        <v>138</v>
      </c>
      <c r="AG18" s="107" t="s">
        <v>138</v>
      </c>
      <c r="AH18" s="107" t="s">
        <v>138</v>
      </c>
      <c r="AI18" s="107"/>
      <c r="AJ18" s="107" t="s">
        <v>138</v>
      </c>
      <c r="AK18" s="107" t="s">
        <v>138</v>
      </c>
      <c r="AL18" s="107" t="s">
        <v>138</v>
      </c>
      <c r="AM18" s="107" t="s">
        <v>138</v>
      </c>
      <c r="AN18" s="107"/>
      <c r="AO18" s="107" t="s">
        <v>138</v>
      </c>
      <c r="AP18" s="107" t="s">
        <v>138</v>
      </c>
      <c r="AQ18" s="107" t="s">
        <v>138</v>
      </c>
      <c r="AR18" s="107" t="s">
        <v>138</v>
      </c>
      <c r="AS18" s="107" t="s">
        <v>138</v>
      </c>
    </row>
    <row r="19" ht="25.0" customHeight="true">
      <c r="A19" s="107" t="s">
        <v>6812</v>
      </c>
      <c r="B19" s="107" t="s">
        <v>6813</v>
      </c>
      <c r="C19" s="107" t="s">
        <v>6814</v>
      </c>
      <c r="D19" s="107" t="s">
        <v>6815</v>
      </c>
      <c r="E19" s="102"/>
      <c r="F19" s="102" t="s">
        <v>6737</v>
      </c>
      <c r="G19" s="102" t="s">
        <v>6738</v>
      </c>
      <c r="H19" s="102" t="s">
        <v>138</v>
      </c>
      <c r="I19" s="107" t="s">
        <v>6816</v>
      </c>
      <c r="J19" s="107" t="s">
        <v>141</v>
      </c>
      <c r="K19" s="107" t="s">
        <v>6817</v>
      </c>
      <c r="L19" s="107" t="s">
        <v>6815</v>
      </c>
      <c r="M19" s="107" t="s">
        <v>140</v>
      </c>
      <c r="N19" s="107" t="s">
        <v>138</v>
      </c>
      <c r="O19" s="107" t="s">
        <v>138</v>
      </c>
      <c r="P19" s="107" t="s">
        <v>138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/>
      <c r="X19" s="107" t="s">
        <v>138</v>
      </c>
      <c r="Y19" s="107"/>
      <c r="Z19" s="107" t="s">
        <v>138</v>
      </c>
      <c r="AA19" s="107"/>
      <c r="AB19" s="107" t="s">
        <v>138</v>
      </c>
      <c r="AC19" s="107" t="s">
        <v>138</v>
      </c>
      <c r="AD19" s="107" t="s">
        <v>138</v>
      </c>
      <c r="AE19" s="107" t="s">
        <v>138</v>
      </c>
      <c r="AF19" s="107" t="s">
        <v>138</v>
      </c>
      <c r="AG19" s="107" t="s">
        <v>138</v>
      </c>
      <c r="AH19" s="107" t="s">
        <v>138</v>
      </c>
      <c r="AI19" s="107"/>
      <c r="AJ19" s="107" t="s">
        <v>138</v>
      </c>
      <c r="AK19" s="107" t="s">
        <v>138</v>
      </c>
      <c r="AL19" s="107" t="s">
        <v>138</v>
      </c>
      <c r="AM19" s="107" t="s">
        <v>138</v>
      </c>
      <c r="AN19" s="107"/>
      <c r="AO19" s="107" t="s">
        <v>138</v>
      </c>
      <c r="AP19" s="107" t="s">
        <v>138</v>
      </c>
      <c r="AQ19" s="107" t="s">
        <v>138</v>
      </c>
      <c r="AR19" s="107" t="s">
        <v>138</v>
      </c>
      <c r="AS19" s="107" t="s">
        <v>138</v>
      </c>
    </row>
    <row r="20" ht="25.0" customHeight="true">
      <c r="A20" s="107" t="s">
        <v>6818</v>
      </c>
      <c r="B20" s="107" t="s">
        <v>6819</v>
      </c>
      <c r="C20" s="107" t="s">
        <v>6820</v>
      </c>
      <c r="D20" s="107" t="s">
        <v>6821</v>
      </c>
      <c r="E20" s="102"/>
      <c r="F20" s="102" t="s">
        <v>6737</v>
      </c>
      <c r="G20" s="102" t="s">
        <v>6738</v>
      </c>
      <c r="H20" s="102" t="s">
        <v>138</v>
      </c>
      <c r="I20" s="107" t="s">
        <v>6822</v>
      </c>
      <c r="J20" s="107" t="s">
        <v>141</v>
      </c>
      <c r="K20" s="107" t="s">
        <v>6823</v>
      </c>
      <c r="L20" s="107" t="s">
        <v>6821</v>
      </c>
      <c r="M20" s="107" t="s">
        <v>140</v>
      </c>
      <c r="N20" s="107" t="s">
        <v>138</v>
      </c>
      <c r="O20" s="107" t="s">
        <v>138</v>
      </c>
      <c r="P20" s="107" t="s">
        <v>138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/>
      <c r="X20" s="107" t="s">
        <v>138</v>
      </c>
      <c r="Y20" s="107"/>
      <c r="Z20" s="107" t="s">
        <v>138</v>
      </c>
      <c r="AA20" s="107"/>
      <c r="AB20" s="107" t="s">
        <v>138</v>
      </c>
      <c r="AC20" s="107" t="s">
        <v>138</v>
      </c>
      <c r="AD20" s="107" t="s">
        <v>138</v>
      </c>
      <c r="AE20" s="107" t="s">
        <v>138</v>
      </c>
      <c r="AF20" s="107" t="s">
        <v>138</v>
      </c>
      <c r="AG20" s="107" t="s">
        <v>138</v>
      </c>
      <c r="AH20" s="107" t="s">
        <v>138</v>
      </c>
      <c r="AI20" s="107"/>
      <c r="AJ20" s="107" t="s">
        <v>138</v>
      </c>
      <c r="AK20" s="107" t="s">
        <v>138</v>
      </c>
      <c r="AL20" s="107" t="s">
        <v>138</v>
      </c>
      <c r="AM20" s="107" t="s">
        <v>138</v>
      </c>
      <c r="AN20" s="107"/>
      <c r="AO20" s="107" t="s">
        <v>138</v>
      </c>
      <c r="AP20" s="107" t="s">
        <v>138</v>
      </c>
      <c r="AQ20" s="107" t="s">
        <v>138</v>
      </c>
      <c r="AR20" s="107" t="s">
        <v>138</v>
      </c>
      <c r="AS20" s="107" t="s">
        <v>138</v>
      </c>
    </row>
    <row r="21" ht="25.0" customHeight="true">
      <c r="A21" s="107" t="s">
        <v>6824</v>
      </c>
      <c r="B21" s="107" t="s">
        <v>6825</v>
      </c>
      <c r="C21" s="107" t="s">
        <v>6826</v>
      </c>
      <c r="D21" s="107" t="s">
        <v>6827</v>
      </c>
      <c r="E21" s="102"/>
      <c r="F21" s="102" t="s">
        <v>6737</v>
      </c>
      <c r="G21" s="102" t="s">
        <v>6738</v>
      </c>
      <c r="H21" s="102" t="s">
        <v>138</v>
      </c>
      <c r="I21" s="107" t="s">
        <v>6828</v>
      </c>
      <c r="J21" s="107" t="s">
        <v>141</v>
      </c>
      <c r="K21" s="107" t="s">
        <v>6829</v>
      </c>
      <c r="L21" s="107" t="s">
        <v>6827</v>
      </c>
      <c r="M21" s="107" t="s">
        <v>140</v>
      </c>
      <c r="N21" s="107" t="s">
        <v>138</v>
      </c>
      <c r="O21" s="107" t="s">
        <v>138</v>
      </c>
      <c r="P21" s="107" t="s">
        <v>138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/>
      <c r="X21" s="107" t="s">
        <v>138</v>
      </c>
      <c r="Y21" s="107"/>
      <c r="Z21" s="107" t="s">
        <v>138</v>
      </c>
      <c r="AA21" s="107"/>
      <c r="AB21" s="107" t="s">
        <v>138</v>
      </c>
      <c r="AC21" s="107" t="s">
        <v>138</v>
      </c>
      <c r="AD21" s="107" t="s">
        <v>138</v>
      </c>
      <c r="AE21" s="107" t="s">
        <v>138</v>
      </c>
      <c r="AF21" s="107" t="s">
        <v>138</v>
      </c>
      <c r="AG21" s="107" t="s">
        <v>138</v>
      </c>
      <c r="AH21" s="107" t="s">
        <v>138</v>
      </c>
      <c r="AI21" s="107"/>
      <c r="AJ21" s="107" t="s">
        <v>138</v>
      </c>
      <c r="AK21" s="107" t="s">
        <v>138</v>
      </c>
      <c r="AL21" s="107" t="s">
        <v>138</v>
      </c>
      <c r="AM21" s="107" t="s">
        <v>138</v>
      </c>
      <c r="AN21" s="107"/>
      <c r="AO21" s="107" t="s">
        <v>138</v>
      </c>
      <c r="AP21" s="107" t="s">
        <v>138</v>
      </c>
      <c r="AQ21" s="107" t="s">
        <v>138</v>
      </c>
      <c r="AR21" s="107" t="s">
        <v>138</v>
      </c>
      <c r="AS21" s="107" t="s">
        <v>138</v>
      </c>
    </row>
    <row r="22" ht="25.0" customHeight="true">
      <c r="A22" s="107" t="s">
        <v>6830</v>
      </c>
      <c r="B22" s="107" t="s">
        <v>6831</v>
      </c>
      <c r="C22" s="107" t="s">
        <v>6832</v>
      </c>
      <c r="D22" s="107" t="s">
        <v>6833</v>
      </c>
      <c r="E22" s="102"/>
      <c r="F22" s="102" t="s">
        <v>6737</v>
      </c>
      <c r="G22" s="102" t="s">
        <v>6738</v>
      </c>
      <c r="H22" s="102" t="s">
        <v>138</v>
      </c>
      <c r="I22" s="107" t="s">
        <v>6834</v>
      </c>
      <c r="J22" s="107" t="s">
        <v>141</v>
      </c>
      <c r="K22" s="107" t="s">
        <v>6835</v>
      </c>
      <c r="L22" s="107" t="s">
        <v>6833</v>
      </c>
      <c r="M22" s="107" t="s">
        <v>140</v>
      </c>
      <c r="N22" s="107" t="s">
        <v>138</v>
      </c>
      <c r="O22" s="107" t="s">
        <v>138</v>
      </c>
      <c r="P22" s="107" t="s">
        <v>138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/>
      <c r="X22" s="107" t="s">
        <v>138</v>
      </c>
      <c r="Y22" s="107"/>
      <c r="Z22" s="107" t="s">
        <v>138</v>
      </c>
      <c r="AA22" s="107"/>
      <c r="AB22" s="107" t="s">
        <v>138</v>
      </c>
      <c r="AC22" s="107" t="s">
        <v>138</v>
      </c>
      <c r="AD22" s="107" t="s">
        <v>138</v>
      </c>
      <c r="AE22" s="107" t="s">
        <v>138</v>
      </c>
      <c r="AF22" s="107" t="s">
        <v>138</v>
      </c>
      <c r="AG22" s="107" t="s">
        <v>138</v>
      </c>
      <c r="AH22" s="107" t="s">
        <v>138</v>
      </c>
      <c r="AI22" s="107"/>
      <c r="AJ22" s="107" t="s">
        <v>138</v>
      </c>
      <c r="AK22" s="107" t="s">
        <v>138</v>
      </c>
      <c r="AL22" s="107" t="s">
        <v>138</v>
      </c>
      <c r="AM22" s="107" t="s">
        <v>138</v>
      </c>
      <c r="AN22" s="107"/>
      <c r="AO22" s="107" t="s">
        <v>138</v>
      </c>
      <c r="AP22" s="107" t="s">
        <v>138</v>
      </c>
      <c r="AQ22" s="107" t="s">
        <v>138</v>
      </c>
      <c r="AR22" s="107" t="s">
        <v>138</v>
      </c>
      <c r="AS22" s="107" t="s">
        <v>138</v>
      </c>
    </row>
    <row r="23" ht="25.0" customHeight="true">
      <c r="A23" s="107" t="s">
        <v>6836</v>
      </c>
      <c r="B23" s="107" t="s">
        <v>6837</v>
      </c>
      <c r="C23" s="107" t="s">
        <v>6838</v>
      </c>
      <c r="D23" s="107" t="s">
        <v>6839</v>
      </c>
      <c r="E23" s="102"/>
      <c r="F23" s="102" t="s">
        <v>6737</v>
      </c>
      <c r="G23" s="102" t="s">
        <v>6738</v>
      </c>
      <c r="H23" s="102" t="s">
        <v>138</v>
      </c>
      <c r="I23" s="107" t="s">
        <v>6840</v>
      </c>
      <c r="J23" s="107" t="s">
        <v>141</v>
      </c>
      <c r="K23" s="107" t="s">
        <v>163</v>
      </c>
      <c r="L23" s="107" t="s">
        <v>6839</v>
      </c>
      <c r="M23" s="107" t="s">
        <v>140</v>
      </c>
      <c r="N23" s="107" t="s">
        <v>138</v>
      </c>
      <c r="O23" s="107" t="s">
        <v>138</v>
      </c>
      <c r="P23" s="107" t="s">
        <v>138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/>
      <c r="X23" s="107" t="s">
        <v>138</v>
      </c>
      <c r="Y23" s="107"/>
      <c r="Z23" s="107" t="s">
        <v>138</v>
      </c>
      <c r="AA23" s="107"/>
      <c r="AB23" s="107" t="s">
        <v>138</v>
      </c>
      <c r="AC23" s="107" t="s">
        <v>138</v>
      </c>
      <c r="AD23" s="107" t="s">
        <v>138</v>
      </c>
      <c r="AE23" s="107" t="s">
        <v>138</v>
      </c>
      <c r="AF23" s="107" t="s">
        <v>138</v>
      </c>
      <c r="AG23" s="107" t="s">
        <v>138</v>
      </c>
      <c r="AH23" s="107" t="s">
        <v>138</v>
      </c>
      <c r="AI23" s="107"/>
      <c r="AJ23" s="107" t="s">
        <v>138</v>
      </c>
      <c r="AK23" s="107" t="s">
        <v>138</v>
      </c>
      <c r="AL23" s="107" t="s">
        <v>138</v>
      </c>
      <c r="AM23" s="107" t="s">
        <v>138</v>
      </c>
      <c r="AN23" s="107"/>
      <c r="AO23" s="107" t="s">
        <v>138</v>
      </c>
      <c r="AP23" s="107" t="s">
        <v>138</v>
      </c>
      <c r="AQ23" s="107" t="s">
        <v>138</v>
      </c>
      <c r="AR23" s="107" t="s">
        <v>138</v>
      </c>
      <c r="AS23" s="107" t="s">
        <v>138</v>
      </c>
    </row>
    <row r="24" ht="25.0" customHeight="true">
      <c r="A24" s="107" t="s">
        <v>6841</v>
      </c>
      <c r="B24" s="107" t="s">
        <v>6842</v>
      </c>
      <c r="C24" s="107" t="s">
        <v>6843</v>
      </c>
      <c r="D24" s="107" t="s">
        <v>6844</v>
      </c>
      <c r="E24" s="102"/>
      <c r="F24" s="102" t="s">
        <v>6737</v>
      </c>
      <c r="G24" s="102" t="s">
        <v>6738</v>
      </c>
      <c r="H24" s="102" t="s">
        <v>138</v>
      </c>
      <c r="I24" s="107" t="s">
        <v>6845</v>
      </c>
      <c r="J24" s="107" t="s">
        <v>141</v>
      </c>
      <c r="K24" s="107" t="s">
        <v>6846</v>
      </c>
      <c r="L24" s="107" t="s">
        <v>6844</v>
      </c>
      <c r="M24" s="107" t="s">
        <v>140</v>
      </c>
      <c r="N24" s="107" t="s">
        <v>138</v>
      </c>
      <c r="O24" s="107" t="s">
        <v>138</v>
      </c>
      <c r="P24" s="107" t="s">
        <v>138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/>
      <c r="X24" s="107" t="s">
        <v>138</v>
      </c>
      <c r="Y24" s="107"/>
      <c r="Z24" s="107" t="s">
        <v>138</v>
      </c>
      <c r="AA24" s="107"/>
      <c r="AB24" s="107" t="s">
        <v>138</v>
      </c>
      <c r="AC24" s="107" t="s">
        <v>138</v>
      </c>
      <c r="AD24" s="107" t="s">
        <v>138</v>
      </c>
      <c r="AE24" s="107" t="s">
        <v>138</v>
      </c>
      <c r="AF24" s="107" t="s">
        <v>138</v>
      </c>
      <c r="AG24" s="107" t="s">
        <v>138</v>
      </c>
      <c r="AH24" s="107" t="s">
        <v>138</v>
      </c>
      <c r="AI24" s="107"/>
      <c r="AJ24" s="107" t="s">
        <v>138</v>
      </c>
      <c r="AK24" s="107" t="s">
        <v>138</v>
      </c>
      <c r="AL24" s="107" t="s">
        <v>138</v>
      </c>
      <c r="AM24" s="107" t="s">
        <v>138</v>
      </c>
      <c r="AN24" s="107"/>
      <c r="AO24" s="107" t="s">
        <v>138</v>
      </c>
      <c r="AP24" s="107" t="s">
        <v>138</v>
      </c>
      <c r="AQ24" s="107" t="s">
        <v>138</v>
      </c>
      <c r="AR24" s="107" t="s">
        <v>138</v>
      </c>
      <c r="AS24" s="107" t="s">
        <v>138</v>
      </c>
    </row>
    <row r="25" ht="25.0" customHeight="true">
      <c r="A25" s="107" t="s">
        <v>6847</v>
      </c>
      <c r="B25" s="107" t="s">
        <v>6848</v>
      </c>
      <c r="C25" s="107" t="s">
        <v>6849</v>
      </c>
      <c r="D25" s="107" t="s">
        <v>6850</v>
      </c>
      <c r="E25" s="102"/>
      <c r="F25" s="102" t="s">
        <v>6737</v>
      </c>
      <c r="G25" s="102" t="s">
        <v>6738</v>
      </c>
      <c r="H25" s="102" t="s">
        <v>138</v>
      </c>
      <c r="I25" s="107" t="s">
        <v>6851</v>
      </c>
      <c r="J25" s="107" t="s">
        <v>141</v>
      </c>
      <c r="K25" s="107" t="s">
        <v>585</v>
      </c>
      <c r="L25" s="107" t="s">
        <v>6850</v>
      </c>
      <c r="M25" s="107" t="s">
        <v>140</v>
      </c>
      <c r="N25" s="107" t="s">
        <v>138</v>
      </c>
      <c r="O25" s="107" t="s">
        <v>138</v>
      </c>
      <c r="P25" s="107" t="s">
        <v>138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/>
      <c r="X25" s="107" t="s">
        <v>138</v>
      </c>
      <c r="Y25" s="107"/>
      <c r="Z25" s="107" t="s">
        <v>138</v>
      </c>
      <c r="AA25" s="107"/>
      <c r="AB25" s="107" t="s">
        <v>138</v>
      </c>
      <c r="AC25" s="107" t="s">
        <v>138</v>
      </c>
      <c r="AD25" s="107" t="s">
        <v>138</v>
      </c>
      <c r="AE25" s="107" t="s">
        <v>138</v>
      </c>
      <c r="AF25" s="107" t="s">
        <v>138</v>
      </c>
      <c r="AG25" s="107" t="s">
        <v>138</v>
      </c>
      <c r="AH25" s="107" t="s">
        <v>138</v>
      </c>
      <c r="AI25" s="107"/>
      <c r="AJ25" s="107" t="s">
        <v>138</v>
      </c>
      <c r="AK25" s="107" t="s">
        <v>138</v>
      </c>
      <c r="AL25" s="107" t="s">
        <v>138</v>
      </c>
      <c r="AM25" s="107" t="s">
        <v>138</v>
      </c>
      <c r="AN25" s="107"/>
      <c r="AO25" s="107" t="s">
        <v>138</v>
      </c>
      <c r="AP25" s="107" t="s">
        <v>138</v>
      </c>
      <c r="AQ25" s="107" t="s">
        <v>138</v>
      </c>
      <c r="AR25" s="107" t="s">
        <v>138</v>
      </c>
      <c r="AS25" s="107" t="s">
        <v>138</v>
      </c>
    </row>
    <row r="26" ht="25.0" customHeight="true">
      <c r="A26" s="107" t="s">
        <v>6852</v>
      </c>
      <c r="B26" s="107" t="s">
        <v>6853</v>
      </c>
      <c r="C26" s="107" t="s">
        <v>6854</v>
      </c>
      <c r="D26" s="107" t="s">
        <v>6855</v>
      </c>
      <c r="E26" s="102"/>
      <c r="F26" s="102" t="s">
        <v>6737</v>
      </c>
      <c r="G26" s="102" t="s">
        <v>6738</v>
      </c>
      <c r="H26" s="102" t="s">
        <v>138</v>
      </c>
      <c r="I26" s="107" t="s">
        <v>6856</v>
      </c>
      <c r="J26" s="107" t="s">
        <v>141</v>
      </c>
      <c r="K26" s="107" t="s">
        <v>163</v>
      </c>
      <c r="L26" s="107" t="s">
        <v>6855</v>
      </c>
      <c r="M26" s="107" t="s">
        <v>140</v>
      </c>
      <c r="N26" s="107" t="s">
        <v>138</v>
      </c>
      <c r="O26" s="107" t="s">
        <v>138</v>
      </c>
      <c r="P26" s="107" t="s">
        <v>138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/>
      <c r="X26" s="107" t="s">
        <v>138</v>
      </c>
      <c r="Y26" s="107"/>
      <c r="Z26" s="107" t="s">
        <v>138</v>
      </c>
      <c r="AA26" s="107"/>
      <c r="AB26" s="107" t="s">
        <v>138</v>
      </c>
      <c r="AC26" s="107" t="s">
        <v>138</v>
      </c>
      <c r="AD26" s="107" t="s">
        <v>138</v>
      </c>
      <c r="AE26" s="107" t="s">
        <v>138</v>
      </c>
      <c r="AF26" s="107" t="s">
        <v>138</v>
      </c>
      <c r="AG26" s="107" t="s">
        <v>138</v>
      </c>
      <c r="AH26" s="107" t="s">
        <v>138</v>
      </c>
      <c r="AI26" s="107"/>
      <c r="AJ26" s="107" t="s">
        <v>138</v>
      </c>
      <c r="AK26" s="107" t="s">
        <v>138</v>
      </c>
      <c r="AL26" s="107" t="s">
        <v>138</v>
      </c>
      <c r="AM26" s="107" t="s">
        <v>138</v>
      </c>
      <c r="AN26" s="107"/>
      <c r="AO26" s="107" t="s">
        <v>138</v>
      </c>
      <c r="AP26" s="107" t="s">
        <v>138</v>
      </c>
      <c r="AQ26" s="107" t="s">
        <v>138</v>
      </c>
      <c r="AR26" s="107" t="s">
        <v>138</v>
      </c>
      <c r="AS26" s="107" t="s">
        <v>138</v>
      </c>
    </row>
    <row r="27" ht="25.0" customHeight="true">
      <c r="A27" s="107" t="s">
        <v>6857</v>
      </c>
      <c r="B27" s="107" t="s">
        <v>6858</v>
      </c>
      <c r="C27" s="107" t="s">
        <v>6859</v>
      </c>
      <c r="D27" s="107" t="s">
        <v>6860</v>
      </c>
      <c r="E27" s="102"/>
      <c r="F27" s="102" t="s">
        <v>6737</v>
      </c>
      <c r="G27" s="102" t="s">
        <v>6738</v>
      </c>
      <c r="H27" s="102" t="s">
        <v>138</v>
      </c>
      <c r="I27" s="107" t="s">
        <v>6861</v>
      </c>
      <c r="J27" s="107" t="s">
        <v>141</v>
      </c>
      <c r="K27" s="107" t="s">
        <v>6862</v>
      </c>
      <c r="L27" s="107" t="s">
        <v>6860</v>
      </c>
      <c r="M27" s="107" t="s">
        <v>140</v>
      </c>
      <c r="N27" s="107" t="s">
        <v>138</v>
      </c>
      <c r="O27" s="107" t="s">
        <v>138</v>
      </c>
      <c r="P27" s="107" t="s">
        <v>138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/>
      <c r="X27" s="107" t="s">
        <v>138</v>
      </c>
      <c r="Y27" s="107"/>
      <c r="Z27" s="107" t="s">
        <v>138</v>
      </c>
      <c r="AA27" s="107"/>
      <c r="AB27" s="107" t="s">
        <v>138</v>
      </c>
      <c r="AC27" s="107" t="s">
        <v>138</v>
      </c>
      <c r="AD27" s="107" t="s">
        <v>138</v>
      </c>
      <c r="AE27" s="107" t="s">
        <v>138</v>
      </c>
      <c r="AF27" s="107" t="s">
        <v>138</v>
      </c>
      <c r="AG27" s="107" t="s">
        <v>138</v>
      </c>
      <c r="AH27" s="107" t="s">
        <v>138</v>
      </c>
      <c r="AI27" s="107"/>
      <c r="AJ27" s="107" t="s">
        <v>138</v>
      </c>
      <c r="AK27" s="107" t="s">
        <v>138</v>
      </c>
      <c r="AL27" s="107" t="s">
        <v>138</v>
      </c>
      <c r="AM27" s="107" t="s">
        <v>138</v>
      </c>
      <c r="AN27" s="107"/>
      <c r="AO27" s="107" t="s">
        <v>138</v>
      </c>
      <c r="AP27" s="107" t="s">
        <v>138</v>
      </c>
      <c r="AQ27" s="107" t="s">
        <v>138</v>
      </c>
      <c r="AR27" s="107" t="s">
        <v>138</v>
      </c>
      <c r="AS27" s="107" t="s">
        <v>138</v>
      </c>
    </row>
    <row r="28" ht="25.0" customHeight="true">
      <c r="A28" s="107" t="s">
        <v>6863</v>
      </c>
      <c r="B28" s="107" t="s">
        <v>6864</v>
      </c>
      <c r="C28" s="107" t="s">
        <v>6865</v>
      </c>
      <c r="D28" s="107" t="s">
        <v>6866</v>
      </c>
      <c r="E28" s="102"/>
      <c r="F28" s="102" t="s">
        <v>6737</v>
      </c>
      <c r="G28" s="102" t="s">
        <v>6738</v>
      </c>
      <c r="H28" s="102" t="s">
        <v>138</v>
      </c>
      <c r="I28" s="107" t="s">
        <v>6867</v>
      </c>
      <c r="J28" s="107" t="s">
        <v>141</v>
      </c>
      <c r="K28" s="107" t="s">
        <v>6868</v>
      </c>
      <c r="L28" s="107" t="s">
        <v>6866</v>
      </c>
      <c r="M28" s="107" t="s">
        <v>140</v>
      </c>
      <c r="N28" s="107" t="s">
        <v>138</v>
      </c>
      <c r="O28" s="107" t="s">
        <v>138</v>
      </c>
      <c r="P28" s="107" t="s">
        <v>138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/>
      <c r="X28" s="107" t="s">
        <v>138</v>
      </c>
      <c r="Y28" s="107"/>
      <c r="Z28" s="107" t="s">
        <v>138</v>
      </c>
      <c r="AA28" s="107"/>
      <c r="AB28" s="107" t="s">
        <v>138</v>
      </c>
      <c r="AC28" s="107" t="s">
        <v>138</v>
      </c>
      <c r="AD28" s="107" t="s">
        <v>138</v>
      </c>
      <c r="AE28" s="107" t="s">
        <v>138</v>
      </c>
      <c r="AF28" s="107" t="s">
        <v>138</v>
      </c>
      <c r="AG28" s="107" t="s">
        <v>138</v>
      </c>
      <c r="AH28" s="107" t="s">
        <v>138</v>
      </c>
      <c r="AI28" s="107"/>
      <c r="AJ28" s="107" t="s">
        <v>138</v>
      </c>
      <c r="AK28" s="107" t="s">
        <v>138</v>
      </c>
      <c r="AL28" s="107" t="s">
        <v>138</v>
      </c>
      <c r="AM28" s="107" t="s">
        <v>138</v>
      </c>
      <c r="AN28" s="107"/>
      <c r="AO28" s="107" t="s">
        <v>138</v>
      </c>
      <c r="AP28" s="107" t="s">
        <v>138</v>
      </c>
      <c r="AQ28" s="107" t="s">
        <v>138</v>
      </c>
      <c r="AR28" s="107" t="s">
        <v>138</v>
      </c>
      <c r="AS28" s="107" t="s">
        <v>138</v>
      </c>
    </row>
    <row r="29" ht="25.0" customHeight="true">
      <c r="A29" s="107" t="s">
        <v>6869</v>
      </c>
      <c r="B29" s="107" t="s">
        <v>6870</v>
      </c>
      <c r="C29" s="107" t="s">
        <v>6871</v>
      </c>
      <c r="D29" s="107" t="s">
        <v>6872</v>
      </c>
      <c r="E29" s="102"/>
      <c r="F29" s="102" t="s">
        <v>6737</v>
      </c>
      <c r="G29" s="102" t="s">
        <v>6738</v>
      </c>
      <c r="H29" s="102" t="s">
        <v>138</v>
      </c>
      <c r="I29" s="107" t="s">
        <v>6873</v>
      </c>
      <c r="J29" s="107" t="s">
        <v>141</v>
      </c>
      <c r="K29" s="107" t="s">
        <v>163</v>
      </c>
      <c r="L29" s="107" t="s">
        <v>6872</v>
      </c>
      <c r="M29" s="107" t="s">
        <v>140</v>
      </c>
      <c r="N29" s="107" t="s">
        <v>138</v>
      </c>
      <c r="O29" s="107" t="s">
        <v>138</v>
      </c>
      <c r="P29" s="107" t="s">
        <v>138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/>
      <c r="X29" s="107" t="s">
        <v>138</v>
      </c>
      <c r="Y29" s="107"/>
      <c r="Z29" s="107" t="s">
        <v>138</v>
      </c>
      <c r="AA29" s="107"/>
      <c r="AB29" s="107" t="s">
        <v>138</v>
      </c>
      <c r="AC29" s="107" t="s">
        <v>138</v>
      </c>
      <c r="AD29" s="107" t="s">
        <v>138</v>
      </c>
      <c r="AE29" s="107" t="s">
        <v>138</v>
      </c>
      <c r="AF29" s="107" t="s">
        <v>138</v>
      </c>
      <c r="AG29" s="107" t="s">
        <v>138</v>
      </c>
      <c r="AH29" s="107" t="s">
        <v>138</v>
      </c>
      <c r="AI29" s="107"/>
      <c r="AJ29" s="107" t="s">
        <v>138</v>
      </c>
      <c r="AK29" s="107" t="s">
        <v>138</v>
      </c>
      <c r="AL29" s="107" t="s">
        <v>138</v>
      </c>
      <c r="AM29" s="107" t="s">
        <v>138</v>
      </c>
      <c r="AN29" s="107"/>
      <c r="AO29" s="107" t="s">
        <v>138</v>
      </c>
      <c r="AP29" s="107" t="s">
        <v>138</v>
      </c>
      <c r="AQ29" s="107" t="s">
        <v>138</v>
      </c>
      <c r="AR29" s="107" t="s">
        <v>138</v>
      </c>
      <c r="AS29" s="107" t="s">
        <v>138</v>
      </c>
    </row>
    <row r="30" ht="25.0" customHeight="true">
      <c r="A30" s="107" t="s">
        <v>6874</v>
      </c>
      <c r="B30" s="107" t="s">
        <v>6875</v>
      </c>
      <c r="C30" s="107" t="s">
        <v>6876</v>
      </c>
      <c r="D30" s="107" t="s">
        <v>6877</v>
      </c>
      <c r="E30" s="102"/>
      <c r="F30" s="102" t="s">
        <v>6737</v>
      </c>
      <c r="G30" s="102" t="s">
        <v>6738</v>
      </c>
      <c r="H30" s="102" t="s">
        <v>138</v>
      </c>
      <c r="I30" s="107" t="s">
        <v>6878</v>
      </c>
      <c r="J30" s="107" t="s">
        <v>141</v>
      </c>
      <c r="K30" s="107" t="s">
        <v>163</v>
      </c>
      <c r="L30" s="107" t="s">
        <v>6877</v>
      </c>
      <c r="M30" s="107" t="s">
        <v>140</v>
      </c>
      <c r="N30" s="107" t="s">
        <v>138</v>
      </c>
      <c r="O30" s="107" t="s">
        <v>138</v>
      </c>
      <c r="P30" s="107" t="s">
        <v>138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/>
      <c r="X30" s="107" t="s">
        <v>138</v>
      </c>
      <c r="Y30" s="107"/>
      <c r="Z30" s="107" t="s">
        <v>138</v>
      </c>
      <c r="AA30" s="107"/>
      <c r="AB30" s="107" t="s">
        <v>138</v>
      </c>
      <c r="AC30" s="107" t="s">
        <v>138</v>
      </c>
      <c r="AD30" s="107" t="s">
        <v>138</v>
      </c>
      <c r="AE30" s="107" t="s">
        <v>138</v>
      </c>
      <c r="AF30" s="107" t="s">
        <v>138</v>
      </c>
      <c r="AG30" s="107" t="s">
        <v>138</v>
      </c>
      <c r="AH30" s="107" t="s">
        <v>138</v>
      </c>
      <c r="AI30" s="107"/>
      <c r="AJ30" s="107" t="s">
        <v>138</v>
      </c>
      <c r="AK30" s="107" t="s">
        <v>138</v>
      </c>
      <c r="AL30" s="107" t="s">
        <v>138</v>
      </c>
      <c r="AM30" s="107" t="s">
        <v>138</v>
      </c>
      <c r="AN30" s="107"/>
      <c r="AO30" s="107" t="s">
        <v>138</v>
      </c>
      <c r="AP30" s="107" t="s">
        <v>138</v>
      </c>
      <c r="AQ30" s="107" t="s">
        <v>138</v>
      </c>
      <c r="AR30" s="107" t="s">
        <v>138</v>
      </c>
      <c r="AS30" s="107" t="s">
        <v>138</v>
      </c>
    </row>
    <row r="31" ht="25.0" customHeight="true">
      <c r="A31" s="107" t="s">
        <v>6879</v>
      </c>
      <c r="B31" s="107" t="s">
        <v>6880</v>
      </c>
      <c r="C31" s="107" t="s">
        <v>6881</v>
      </c>
      <c r="D31" s="107" t="s">
        <v>6882</v>
      </c>
      <c r="E31" s="102"/>
      <c r="F31" s="102" t="s">
        <v>6737</v>
      </c>
      <c r="G31" s="102" t="s">
        <v>6738</v>
      </c>
      <c r="H31" s="102" t="s">
        <v>138</v>
      </c>
      <c r="I31" s="107" t="s">
        <v>6883</v>
      </c>
      <c r="J31" s="107" t="s">
        <v>141</v>
      </c>
      <c r="K31" s="107" t="s">
        <v>163</v>
      </c>
      <c r="L31" s="107" t="s">
        <v>6882</v>
      </c>
      <c r="M31" s="107" t="s">
        <v>140</v>
      </c>
      <c r="N31" s="107" t="s">
        <v>138</v>
      </c>
      <c r="O31" s="107" t="s">
        <v>138</v>
      </c>
      <c r="P31" s="107" t="s">
        <v>138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/>
      <c r="X31" s="107" t="s">
        <v>138</v>
      </c>
      <c r="Y31" s="107"/>
      <c r="Z31" s="107" t="s">
        <v>138</v>
      </c>
      <c r="AA31" s="107"/>
      <c r="AB31" s="107" t="s">
        <v>138</v>
      </c>
      <c r="AC31" s="107" t="s">
        <v>138</v>
      </c>
      <c r="AD31" s="107" t="s">
        <v>138</v>
      </c>
      <c r="AE31" s="107" t="s">
        <v>138</v>
      </c>
      <c r="AF31" s="107" t="s">
        <v>138</v>
      </c>
      <c r="AG31" s="107" t="s">
        <v>138</v>
      </c>
      <c r="AH31" s="107" t="s">
        <v>138</v>
      </c>
      <c r="AI31" s="107"/>
      <c r="AJ31" s="107" t="s">
        <v>138</v>
      </c>
      <c r="AK31" s="107" t="s">
        <v>138</v>
      </c>
      <c r="AL31" s="107" t="s">
        <v>138</v>
      </c>
      <c r="AM31" s="107" t="s">
        <v>138</v>
      </c>
      <c r="AN31" s="107"/>
      <c r="AO31" s="107" t="s">
        <v>138</v>
      </c>
      <c r="AP31" s="107" t="s">
        <v>138</v>
      </c>
      <c r="AQ31" s="107" t="s">
        <v>138</v>
      </c>
      <c r="AR31" s="107" t="s">
        <v>138</v>
      </c>
      <c r="AS31" s="107" t="s">
        <v>138</v>
      </c>
    </row>
    <row r="32" ht="25.0" customHeight="true">
      <c r="A32" s="107" t="s">
        <v>6884</v>
      </c>
      <c r="B32" s="107" t="s">
        <v>6885</v>
      </c>
      <c r="C32" s="107" t="s">
        <v>6886</v>
      </c>
      <c r="D32" s="107" t="s">
        <v>6887</v>
      </c>
      <c r="E32" s="102"/>
      <c r="F32" s="102" t="s">
        <v>6737</v>
      </c>
      <c r="G32" s="102" t="s">
        <v>6738</v>
      </c>
      <c r="H32" s="102" t="s">
        <v>138</v>
      </c>
      <c r="I32" s="107" t="s">
        <v>6888</v>
      </c>
      <c r="J32" s="107" t="s">
        <v>141</v>
      </c>
      <c r="K32" s="107" t="s">
        <v>750</v>
      </c>
      <c r="L32" s="107" t="s">
        <v>6887</v>
      </c>
      <c r="M32" s="107" t="s">
        <v>140</v>
      </c>
      <c r="N32" s="107" t="s">
        <v>138</v>
      </c>
      <c r="O32" s="107" t="s">
        <v>138</v>
      </c>
      <c r="P32" s="107" t="s">
        <v>138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/>
      <c r="X32" s="107" t="s">
        <v>138</v>
      </c>
      <c r="Y32" s="107"/>
      <c r="Z32" s="107" t="s">
        <v>138</v>
      </c>
      <c r="AA32" s="107"/>
      <c r="AB32" s="107" t="s">
        <v>138</v>
      </c>
      <c r="AC32" s="107" t="s">
        <v>138</v>
      </c>
      <c r="AD32" s="107" t="s">
        <v>138</v>
      </c>
      <c r="AE32" s="107" t="s">
        <v>138</v>
      </c>
      <c r="AF32" s="107" t="s">
        <v>138</v>
      </c>
      <c r="AG32" s="107" t="s">
        <v>138</v>
      </c>
      <c r="AH32" s="107" t="s">
        <v>138</v>
      </c>
      <c r="AI32" s="107"/>
      <c r="AJ32" s="107" t="s">
        <v>138</v>
      </c>
      <c r="AK32" s="107" t="s">
        <v>138</v>
      </c>
      <c r="AL32" s="107" t="s">
        <v>138</v>
      </c>
      <c r="AM32" s="107" t="s">
        <v>138</v>
      </c>
      <c r="AN32" s="107"/>
      <c r="AO32" s="107" t="s">
        <v>138</v>
      </c>
      <c r="AP32" s="107" t="s">
        <v>138</v>
      </c>
      <c r="AQ32" s="107" t="s">
        <v>138</v>
      </c>
      <c r="AR32" s="107" t="s">
        <v>138</v>
      </c>
      <c r="AS32" s="107" t="s">
        <v>138</v>
      </c>
    </row>
    <row r="33" ht="25.0" customHeight="true">
      <c r="A33" s="107" t="s">
        <v>6889</v>
      </c>
      <c r="B33" s="107" t="s">
        <v>6890</v>
      </c>
      <c r="C33" s="107" t="s">
        <v>6891</v>
      </c>
      <c r="D33" s="107" t="s">
        <v>6892</v>
      </c>
      <c r="E33" s="102"/>
      <c r="F33" s="102" t="s">
        <v>6737</v>
      </c>
      <c r="G33" s="102" t="s">
        <v>6738</v>
      </c>
      <c r="H33" s="102" t="s">
        <v>138</v>
      </c>
      <c r="I33" s="107" t="s">
        <v>6893</v>
      </c>
      <c r="J33" s="107" t="s">
        <v>141</v>
      </c>
      <c r="K33" s="107" t="s">
        <v>6894</v>
      </c>
      <c r="L33" s="107" t="s">
        <v>6892</v>
      </c>
      <c r="M33" s="107" t="s">
        <v>140</v>
      </c>
      <c r="N33" s="107" t="s">
        <v>138</v>
      </c>
      <c r="O33" s="107" t="s">
        <v>138</v>
      </c>
      <c r="P33" s="107" t="s">
        <v>138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/>
      <c r="X33" s="107" t="s">
        <v>138</v>
      </c>
      <c r="Y33" s="107"/>
      <c r="Z33" s="107" t="s">
        <v>138</v>
      </c>
      <c r="AA33" s="107"/>
      <c r="AB33" s="107" t="s">
        <v>138</v>
      </c>
      <c r="AC33" s="107" t="s">
        <v>138</v>
      </c>
      <c r="AD33" s="107" t="s">
        <v>138</v>
      </c>
      <c r="AE33" s="107" t="s">
        <v>138</v>
      </c>
      <c r="AF33" s="107" t="s">
        <v>138</v>
      </c>
      <c r="AG33" s="107" t="s">
        <v>138</v>
      </c>
      <c r="AH33" s="107" t="s">
        <v>138</v>
      </c>
      <c r="AI33" s="107"/>
      <c r="AJ33" s="107" t="s">
        <v>138</v>
      </c>
      <c r="AK33" s="107" t="s">
        <v>138</v>
      </c>
      <c r="AL33" s="107" t="s">
        <v>138</v>
      </c>
      <c r="AM33" s="107" t="s">
        <v>138</v>
      </c>
      <c r="AN33" s="107"/>
      <c r="AO33" s="107" t="s">
        <v>138</v>
      </c>
      <c r="AP33" s="107" t="s">
        <v>138</v>
      </c>
      <c r="AQ33" s="107" t="s">
        <v>138</v>
      </c>
      <c r="AR33" s="107" t="s">
        <v>138</v>
      </c>
      <c r="AS33" s="107" t="s">
        <v>138</v>
      </c>
    </row>
    <row r="34" ht="25.0" customHeight="true">
      <c r="A34" s="107" t="s">
        <v>6895</v>
      </c>
      <c r="B34" s="107" t="s">
        <v>6896</v>
      </c>
      <c r="C34" s="107" t="s">
        <v>6897</v>
      </c>
      <c r="D34" s="107" t="s">
        <v>6898</v>
      </c>
      <c r="E34" s="102"/>
      <c r="F34" s="102" t="s">
        <v>6737</v>
      </c>
      <c r="G34" s="102" t="s">
        <v>6738</v>
      </c>
      <c r="H34" s="102" t="s">
        <v>138</v>
      </c>
      <c r="I34" s="107" t="s">
        <v>6899</v>
      </c>
      <c r="J34" s="107" t="s">
        <v>141</v>
      </c>
      <c r="K34" s="107" t="s">
        <v>6900</v>
      </c>
      <c r="L34" s="107" t="s">
        <v>6898</v>
      </c>
      <c r="M34" s="107" t="s">
        <v>140</v>
      </c>
      <c r="N34" s="107" t="s">
        <v>138</v>
      </c>
      <c r="O34" s="107" t="s">
        <v>138</v>
      </c>
      <c r="P34" s="107" t="s">
        <v>138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/>
      <c r="X34" s="107" t="s">
        <v>138</v>
      </c>
      <c r="Y34" s="107"/>
      <c r="Z34" s="107" t="s">
        <v>138</v>
      </c>
      <c r="AA34" s="107"/>
      <c r="AB34" s="107" t="s">
        <v>138</v>
      </c>
      <c r="AC34" s="107" t="s">
        <v>138</v>
      </c>
      <c r="AD34" s="107" t="s">
        <v>138</v>
      </c>
      <c r="AE34" s="107" t="s">
        <v>138</v>
      </c>
      <c r="AF34" s="107" t="s">
        <v>138</v>
      </c>
      <c r="AG34" s="107" t="s">
        <v>138</v>
      </c>
      <c r="AH34" s="107" t="s">
        <v>138</v>
      </c>
      <c r="AI34" s="107"/>
      <c r="AJ34" s="107" t="s">
        <v>138</v>
      </c>
      <c r="AK34" s="107" t="s">
        <v>138</v>
      </c>
      <c r="AL34" s="107" t="s">
        <v>138</v>
      </c>
      <c r="AM34" s="107" t="s">
        <v>138</v>
      </c>
      <c r="AN34" s="107"/>
      <c r="AO34" s="107" t="s">
        <v>138</v>
      </c>
      <c r="AP34" s="107" t="s">
        <v>138</v>
      </c>
      <c r="AQ34" s="107" t="s">
        <v>138</v>
      </c>
      <c r="AR34" s="107" t="s">
        <v>138</v>
      </c>
      <c r="AS34" s="107" t="s">
        <v>138</v>
      </c>
    </row>
    <row r="35" ht="25.0" customHeight="true">
      <c r="A35" s="107" t="s">
        <v>6901</v>
      </c>
      <c r="B35" s="107" t="s">
        <v>6902</v>
      </c>
      <c r="C35" s="107" t="s">
        <v>6903</v>
      </c>
      <c r="D35" s="107" t="s">
        <v>6904</v>
      </c>
      <c r="E35" s="102"/>
      <c r="F35" s="102" t="s">
        <v>6737</v>
      </c>
      <c r="G35" s="102" t="s">
        <v>6738</v>
      </c>
      <c r="H35" s="102" t="s">
        <v>138</v>
      </c>
      <c r="I35" s="107" t="s">
        <v>6905</v>
      </c>
      <c r="J35" s="107" t="s">
        <v>141</v>
      </c>
      <c r="K35" s="107" t="s">
        <v>6906</v>
      </c>
      <c r="L35" s="107" t="s">
        <v>6904</v>
      </c>
      <c r="M35" s="107" t="s">
        <v>140</v>
      </c>
      <c r="N35" s="107" t="s">
        <v>138</v>
      </c>
      <c r="O35" s="107" t="s">
        <v>138</v>
      </c>
      <c r="P35" s="107" t="s">
        <v>138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/>
      <c r="X35" s="107" t="s">
        <v>138</v>
      </c>
      <c r="Y35" s="107"/>
      <c r="Z35" s="107" t="s">
        <v>138</v>
      </c>
      <c r="AA35" s="107"/>
      <c r="AB35" s="107" t="s">
        <v>138</v>
      </c>
      <c r="AC35" s="107" t="s">
        <v>138</v>
      </c>
      <c r="AD35" s="107" t="s">
        <v>138</v>
      </c>
      <c r="AE35" s="107" t="s">
        <v>138</v>
      </c>
      <c r="AF35" s="107" t="s">
        <v>138</v>
      </c>
      <c r="AG35" s="107" t="s">
        <v>138</v>
      </c>
      <c r="AH35" s="107" t="s">
        <v>138</v>
      </c>
      <c r="AI35" s="107"/>
      <c r="AJ35" s="107" t="s">
        <v>138</v>
      </c>
      <c r="AK35" s="107" t="s">
        <v>138</v>
      </c>
      <c r="AL35" s="107" t="s">
        <v>138</v>
      </c>
      <c r="AM35" s="107" t="s">
        <v>138</v>
      </c>
      <c r="AN35" s="107"/>
      <c r="AO35" s="107" t="s">
        <v>138</v>
      </c>
      <c r="AP35" s="107" t="s">
        <v>138</v>
      </c>
      <c r="AQ35" s="107" t="s">
        <v>138</v>
      </c>
      <c r="AR35" s="107" t="s">
        <v>138</v>
      </c>
      <c r="AS35" s="107" t="s">
        <v>138</v>
      </c>
    </row>
    <row r="36" ht="25.0" customHeight="true">
      <c r="A36" s="107" t="s">
        <v>6907</v>
      </c>
      <c r="B36" s="107" t="s">
        <v>6908</v>
      </c>
      <c r="C36" s="107" t="s">
        <v>6909</v>
      </c>
      <c r="D36" s="107" t="s">
        <v>6910</v>
      </c>
      <c r="E36" s="102"/>
      <c r="F36" s="102" t="s">
        <v>6737</v>
      </c>
      <c r="G36" s="102" t="s">
        <v>6738</v>
      </c>
      <c r="H36" s="102" t="s">
        <v>138</v>
      </c>
      <c r="I36" s="107" t="s">
        <v>6911</v>
      </c>
      <c r="J36" s="107" t="s">
        <v>141</v>
      </c>
      <c r="K36" s="107" t="s">
        <v>163</v>
      </c>
      <c r="L36" s="107" t="s">
        <v>6910</v>
      </c>
      <c r="M36" s="107" t="s">
        <v>140</v>
      </c>
      <c r="N36" s="107" t="s">
        <v>138</v>
      </c>
      <c r="O36" s="107" t="s">
        <v>138</v>
      </c>
      <c r="P36" s="107" t="s">
        <v>138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/>
      <c r="X36" s="107" t="s">
        <v>138</v>
      </c>
      <c r="Y36" s="107"/>
      <c r="Z36" s="107" t="s">
        <v>138</v>
      </c>
      <c r="AA36" s="107"/>
      <c r="AB36" s="107" t="s">
        <v>138</v>
      </c>
      <c r="AC36" s="107" t="s">
        <v>138</v>
      </c>
      <c r="AD36" s="107" t="s">
        <v>138</v>
      </c>
      <c r="AE36" s="107" t="s">
        <v>138</v>
      </c>
      <c r="AF36" s="107" t="s">
        <v>138</v>
      </c>
      <c r="AG36" s="107" t="s">
        <v>138</v>
      </c>
      <c r="AH36" s="107" t="s">
        <v>138</v>
      </c>
      <c r="AI36" s="107"/>
      <c r="AJ36" s="107" t="s">
        <v>138</v>
      </c>
      <c r="AK36" s="107" t="s">
        <v>138</v>
      </c>
      <c r="AL36" s="107" t="s">
        <v>138</v>
      </c>
      <c r="AM36" s="107" t="s">
        <v>138</v>
      </c>
      <c r="AN36" s="107"/>
      <c r="AO36" s="107" t="s">
        <v>138</v>
      </c>
      <c r="AP36" s="107" t="s">
        <v>138</v>
      </c>
      <c r="AQ36" s="107" t="s">
        <v>138</v>
      </c>
      <c r="AR36" s="107" t="s">
        <v>138</v>
      </c>
      <c r="AS36" s="107" t="s">
        <v>138</v>
      </c>
    </row>
    <row r="37" ht="25.0" customHeight="true">
      <c r="A37" s="107" t="s">
        <v>6912</v>
      </c>
      <c r="B37" s="107" t="s">
        <v>6913</v>
      </c>
      <c r="C37" s="107" t="s">
        <v>6914</v>
      </c>
      <c r="D37" s="107" t="s">
        <v>6915</v>
      </c>
      <c r="E37" s="102"/>
      <c r="F37" s="102" t="s">
        <v>6737</v>
      </c>
      <c r="G37" s="102" t="s">
        <v>6738</v>
      </c>
      <c r="H37" s="102" t="s">
        <v>138</v>
      </c>
      <c r="I37" s="107" t="s">
        <v>6916</v>
      </c>
      <c r="J37" s="107" t="s">
        <v>141</v>
      </c>
      <c r="K37" s="107" t="s">
        <v>6917</v>
      </c>
      <c r="L37" s="107" t="s">
        <v>6915</v>
      </c>
      <c r="M37" s="107" t="s">
        <v>140</v>
      </c>
      <c r="N37" s="107" t="s">
        <v>138</v>
      </c>
      <c r="O37" s="107" t="s">
        <v>138</v>
      </c>
      <c r="P37" s="107" t="s">
        <v>138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/>
      <c r="X37" s="107" t="s">
        <v>138</v>
      </c>
      <c r="Y37" s="107"/>
      <c r="Z37" s="107" t="s">
        <v>138</v>
      </c>
      <c r="AA37" s="107"/>
      <c r="AB37" s="107" t="s">
        <v>138</v>
      </c>
      <c r="AC37" s="107" t="s">
        <v>138</v>
      </c>
      <c r="AD37" s="107" t="s">
        <v>138</v>
      </c>
      <c r="AE37" s="107" t="s">
        <v>138</v>
      </c>
      <c r="AF37" s="107" t="s">
        <v>138</v>
      </c>
      <c r="AG37" s="107" t="s">
        <v>138</v>
      </c>
      <c r="AH37" s="107" t="s">
        <v>138</v>
      </c>
      <c r="AI37" s="107"/>
      <c r="AJ37" s="107" t="s">
        <v>138</v>
      </c>
      <c r="AK37" s="107" t="s">
        <v>138</v>
      </c>
      <c r="AL37" s="107" t="s">
        <v>138</v>
      </c>
      <c r="AM37" s="107" t="s">
        <v>138</v>
      </c>
      <c r="AN37" s="107"/>
      <c r="AO37" s="107" t="s">
        <v>138</v>
      </c>
      <c r="AP37" s="107" t="s">
        <v>138</v>
      </c>
      <c r="AQ37" s="107" t="s">
        <v>138</v>
      </c>
      <c r="AR37" s="107" t="s">
        <v>138</v>
      </c>
      <c r="AS37" s="107" t="s">
        <v>138</v>
      </c>
    </row>
    <row r="38" ht="25.0" customHeight="true">
      <c r="A38" s="107" t="s">
        <v>6918</v>
      </c>
      <c r="B38" s="107" t="s">
        <v>6919</v>
      </c>
      <c r="C38" s="107" t="s">
        <v>6920</v>
      </c>
      <c r="D38" s="107" t="s">
        <v>6921</v>
      </c>
      <c r="E38" s="102"/>
      <c r="F38" s="102" t="s">
        <v>6737</v>
      </c>
      <c r="G38" s="102" t="s">
        <v>6738</v>
      </c>
      <c r="H38" s="102" t="s">
        <v>138</v>
      </c>
      <c r="I38" s="107" t="s">
        <v>6922</v>
      </c>
      <c r="J38" s="107" t="s">
        <v>141</v>
      </c>
      <c r="K38" s="107" t="s">
        <v>6923</v>
      </c>
      <c r="L38" s="107" t="s">
        <v>6921</v>
      </c>
      <c r="M38" s="107" t="s">
        <v>140</v>
      </c>
      <c r="N38" s="107" t="s">
        <v>138</v>
      </c>
      <c r="O38" s="107" t="s">
        <v>138</v>
      </c>
      <c r="P38" s="107" t="s">
        <v>138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/>
      <c r="X38" s="107" t="s">
        <v>138</v>
      </c>
      <c r="Y38" s="107"/>
      <c r="Z38" s="107" t="s">
        <v>138</v>
      </c>
      <c r="AA38" s="107"/>
      <c r="AB38" s="107" t="s">
        <v>138</v>
      </c>
      <c r="AC38" s="107" t="s">
        <v>138</v>
      </c>
      <c r="AD38" s="107" t="s">
        <v>138</v>
      </c>
      <c r="AE38" s="107" t="s">
        <v>138</v>
      </c>
      <c r="AF38" s="107" t="s">
        <v>138</v>
      </c>
      <c r="AG38" s="107" t="s">
        <v>138</v>
      </c>
      <c r="AH38" s="107" t="s">
        <v>138</v>
      </c>
      <c r="AI38" s="107"/>
      <c r="AJ38" s="107" t="s">
        <v>138</v>
      </c>
      <c r="AK38" s="107" t="s">
        <v>138</v>
      </c>
      <c r="AL38" s="107" t="s">
        <v>138</v>
      </c>
      <c r="AM38" s="107" t="s">
        <v>138</v>
      </c>
      <c r="AN38" s="107"/>
      <c r="AO38" s="107" t="s">
        <v>138</v>
      </c>
      <c r="AP38" s="107" t="s">
        <v>138</v>
      </c>
      <c r="AQ38" s="107" t="s">
        <v>138</v>
      </c>
      <c r="AR38" s="107" t="s">
        <v>138</v>
      </c>
      <c r="AS38" s="107" t="s">
        <v>138</v>
      </c>
    </row>
    <row r="39" ht="25.0" customHeight="true">
      <c r="A39" s="107" t="s">
        <v>6924</v>
      </c>
      <c r="B39" s="107" t="s">
        <v>6925</v>
      </c>
      <c r="C39" s="107" t="s">
        <v>6926</v>
      </c>
      <c r="D39" s="107" t="s">
        <v>6927</v>
      </c>
      <c r="E39" s="102"/>
      <c r="F39" s="102" t="s">
        <v>6737</v>
      </c>
      <c r="G39" s="102" t="s">
        <v>6738</v>
      </c>
      <c r="H39" s="102" t="s">
        <v>138</v>
      </c>
      <c r="I39" s="107" t="s">
        <v>6928</v>
      </c>
      <c r="J39" s="107" t="s">
        <v>141</v>
      </c>
      <c r="K39" s="107" t="s">
        <v>163</v>
      </c>
      <c r="L39" s="107" t="s">
        <v>6927</v>
      </c>
      <c r="M39" s="107" t="s">
        <v>140</v>
      </c>
      <c r="N39" s="107" t="s">
        <v>138</v>
      </c>
      <c r="O39" s="107" t="s">
        <v>138</v>
      </c>
      <c r="P39" s="107" t="s">
        <v>138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/>
      <c r="X39" s="107" t="s">
        <v>138</v>
      </c>
      <c r="Y39" s="107"/>
      <c r="Z39" s="107" t="s">
        <v>138</v>
      </c>
      <c r="AA39" s="107"/>
      <c r="AB39" s="107" t="s">
        <v>138</v>
      </c>
      <c r="AC39" s="107" t="s">
        <v>138</v>
      </c>
      <c r="AD39" s="107" t="s">
        <v>138</v>
      </c>
      <c r="AE39" s="107" t="s">
        <v>138</v>
      </c>
      <c r="AF39" s="107" t="s">
        <v>138</v>
      </c>
      <c r="AG39" s="107" t="s">
        <v>138</v>
      </c>
      <c r="AH39" s="107" t="s">
        <v>138</v>
      </c>
      <c r="AI39" s="107"/>
      <c r="AJ39" s="107" t="s">
        <v>138</v>
      </c>
      <c r="AK39" s="107" t="s">
        <v>138</v>
      </c>
      <c r="AL39" s="107" t="s">
        <v>138</v>
      </c>
      <c r="AM39" s="107" t="s">
        <v>138</v>
      </c>
      <c r="AN39" s="107"/>
      <c r="AO39" s="107" t="s">
        <v>138</v>
      </c>
      <c r="AP39" s="107" t="s">
        <v>138</v>
      </c>
      <c r="AQ39" s="107" t="s">
        <v>138</v>
      </c>
      <c r="AR39" s="107" t="s">
        <v>138</v>
      </c>
      <c r="AS39" s="107" t="s">
        <v>138</v>
      </c>
    </row>
    <row r="40" ht="25.0" customHeight="true">
      <c r="A40" s="107" t="s">
        <v>6929</v>
      </c>
      <c r="B40" s="107" t="s">
        <v>6930</v>
      </c>
      <c r="C40" s="107" t="s">
        <v>6931</v>
      </c>
      <c r="D40" s="107" t="s">
        <v>6932</v>
      </c>
      <c r="E40" s="102"/>
      <c r="F40" s="102" t="s">
        <v>6737</v>
      </c>
      <c r="G40" s="102" t="s">
        <v>6738</v>
      </c>
      <c r="H40" s="102" t="s">
        <v>138</v>
      </c>
      <c r="I40" s="107" t="s">
        <v>6933</v>
      </c>
      <c r="J40" s="107" t="s">
        <v>141</v>
      </c>
      <c r="K40" s="107" t="s">
        <v>6906</v>
      </c>
      <c r="L40" s="107" t="s">
        <v>6932</v>
      </c>
      <c r="M40" s="107" t="s">
        <v>140</v>
      </c>
      <c r="N40" s="107" t="s">
        <v>138</v>
      </c>
      <c r="O40" s="107" t="s">
        <v>138</v>
      </c>
      <c r="P40" s="107" t="s">
        <v>138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/>
      <c r="X40" s="107" t="s">
        <v>138</v>
      </c>
      <c r="Y40" s="107"/>
      <c r="Z40" s="107" t="s">
        <v>138</v>
      </c>
      <c r="AA40" s="107"/>
      <c r="AB40" s="107" t="s">
        <v>138</v>
      </c>
      <c r="AC40" s="107" t="s">
        <v>138</v>
      </c>
      <c r="AD40" s="107" t="s">
        <v>138</v>
      </c>
      <c r="AE40" s="107" t="s">
        <v>138</v>
      </c>
      <c r="AF40" s="107" t="s">
        <v>138</v>
      </c>
      <c r="AG40" s="107" t="s">
        <v>138</v>
      </c>
      <c r="AH40" s="107" t="s">
        <v>138</v>
      </c>
      <c r="AI40" s="107"/>
      <c r="AJ40" s="107" t="s">
        <v>138</v>
      </c>
      <c r="AK40" s="107" t="s">
        <v>138</v>
      </c>
      <c r="AL40" s="107" t="s">
        <v>138</v>
      </c>
      <c r="AM40" s="107" t="s">
        <v>138</v>
      </c>
      <c r="AN40" s="107"/>
      <c r="AO40" s="107" t="s">
        <v>138</v>
      </c>
      <c r="AP40" s="107" t="s">
        <v>138</v>
      </c>
      <c r="AQ40" s="107" t="s">
        <v>138</v>
      </c>
      <c r="AR40" s="107" t="s">
        <v>138</v>
      </c>
      <c r="AS40" s="107" t="s">
        <v>138</v>
      </c>
    </row>
    <row r="41" ht="25.0" customHeight="true">
      <c r="A41" s="107" t="s">
        <v>6934</v>
      </c>
      <c r="B41" s="107" t="s">
        <v>6935</v>
      </c>
      <c r="C41" s="107" t="s">
        <v>6936</v>
      </c>
      <c r="D41" s="107" t="s">
        <v>6937</v>
      </c>
      <c r="E41" s="102"/>
      <c r="F41" s="102" t="s">
        <v>6737</v>
      </c>
      <c r="G41" s="102" t="s">
        <v>6738</v>
      </c>
      <c r="H41" s="102" t="s">
        <v>138</v>
      </c>
      <c r="I41" s="107" t="s">
        <v>6938</v>
      </c>
      <c r="J41" s="107" t="s">
        <v>141</v>
      </c>
      <c r="K41" s="107" t="s">
        <v>163</v>
      </c>
      <c r="L41" s="107" t="s">
        <v>6937</v>
      </c>
      <c r="M41" s="107" t="s">
        <v>140</v>
      </c>
      <c r="N41" s="107" t="s">
        <v>138</v>
      </c>
      <c r="O41" s="107" t="s">
        <v>138</v>
      </c>
      <c r="P41" s="107" t="s">
        <v>138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/>
      <c r="X41" s="107" t="s">
        <v>138</v>
      </c>
      <c r="Y41" s="107"/>
      <c r="Z41" s="107" t="s">
        <v>138</v>
      </c>
      <c r="AA41" s="107"/>
      <c r="AB41" s="107" t="s">
        <v>138</v>
      </c>
      <c r="AC41" s="107" t="s">
        <v>138</v>
      </c>
      <c r="AD41" s="107" t="s">
        <v>138</v>
      </c>
      <c r="AE41" s="107" t="s">
        <v>138</v>
      </c>
      <c r="AF41" s="107" t="s">
        <v>138</v>
      </c>
      <c r="AG41" s="107" t="s">
        <v>138</v>
      </c>
      <c r="AH41" s="107" t="s">
        <v>138</v>
      </c>
      <c r="AI41" s="107"/>
      <c r="AJ41" s="107" t="s">
        <v>138</v>
      </c>
      <c r="AK41" s="107" t="s">
        <v>138</v>
      </c>
      <c r="AL41" s="107" t="s">
        <v>138</v>
      </c>
      <c r="AM41" s="107" t="s">
        <v>138</v>
      </c>
      <c r="AN41" s="107"/>
      <c r="AO41" s="107" t="s">
        <v>138</v>
      </c>
      <c r="AP41" s="107" t="s">
        <v>138</v>
      </c>
      <c r="AQ41" s="107" t="s">
        <v>138</v>
      </c>
      <c r="AR41" s="107" t="s">
        <v>138</v>
      </c>
      <c r="AS41" s="107" t="s">
        <v>138</v>
      </c>
    </row>
    <row r="42" ht="25.0" customHeight="true">
      <c r="A42" s="107" t="s">
        <v>6939</v>
      </c>
      <c r="B42" s="107" t="s">
        <v>6940</v>
      </c>
      <c r="C42" s="107" t="s">
        <v>6941</v>
      </c>
      <c r="D42" s="107" t="s">
        <v>6942</v>
      </c>
      <c r="E42" s="102"/>
      <c r="F42" s="102" t="s">
        <v>6737</v>
      </c>
      <c r="G42" s="102" t="s">
        <v>6738</v>
      </c>
      <c r="H42" s="102" t="s">
        <v>138</v>
      </c>
      <c r="I42" s="107" t="s">
        <v>6943</v>
      </c>
      <c r="J42" s="107" t="s">
        <v>141</v>
      </c>
      <c r="K42" s="107" t="s">
        <v>163</v>
      </c>
      <c r="L42" s="107" t="s">
        <v>6942</v>
      </c>
      <c r="M42" s="107" t="s">
        <v>140</v>
      </c>
      <c r="N42" s="107" t="s">
        <v>138</v>
      </c>
      <c r="O42" s="107" t="s">
        <v>138</v>
      </c>
      <c r="P42" s="107" t="s">
        <v>138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/>
      <c r="X42" s="107" t="s">
        <v>138</v>
      </c>
      <c r="Y42" s="107"/>
      <c r="Z42" s="107" t="s">
        <v>138</v>
      </c>
      <c r="AA42" s="107"/>
      <c r="AB42" s="107" t="s">
        <v>138</v>
      </c>
      <c r="AC42" s="107" t="s">
        <v>138</v>
      </c>
      <c r="AD42" s="107" t="s">
        <v>138</v>
      </c>
      <c r="AE42" s="107" t="s">
        <v>138</v>
      </c>
      <c r="AF42" s="107" t="s">
        <v>138</v>
      </c>
      <c r="AG42" s="107" t="s">
        <v>138</v>
      </c>
      <c r="AH42" s="107" t="s">
        <v>138</v>
      </c>
      <c r="AI42" s="107"/>
      <c r="AJ42" s="107" t="s">
        <v>138</v>
      </c>
      <c r="AK42" s="107" t="s">
        <v>138</v>
      </c>
      <c r="AL42" s="107" t="s">
        <v>138</v>
      </c>
      <c r="AM42" s="107" t="s">
        <v>138</v>
      </c>
      <c r="AN42" s="107"/>
      <c r="AO42" s="107" t="s">
        <v>138</v>
      </c>
      <c r="AP42" s="107" t="s">
        <v>138</v>
      </c>
      <c r="AQ42" s="107" t="s">
        <v>138</v>
      </c>
      <c r="AR42" s="107" t="s">
        <v>138</v>
      </c>
      <c r="AS42" s="107" t="s">
        <v>138</v>
      </c>
    </row>
    <row r="43" ht="25.0" customHeight="true">
      <c r="A43" s="107" t="s">
        <v>6944</v>
      </c>
      <c r="B43" s="107" t="s">
        <v>6945</v>
      </c>
      <c r="C43" s="107" t="s">
        <v>6946</v>
      </c>
      <c r="D43" s="107" t="s">
        <v>6947</v>
      </c>
      <c r="E43" s="102"/>
      <c r="F43" s="102" t="s">
        <v>6737</v>
      </c>
      <c r="G43" s="102" t="s">
        <v>6738</v>
      </c>
      <c r="H43" s="102" t="s">
        <v>138</v>
      </c>
      <c r="I43" s="107" t="s">
        <v>6948</v>
      </c>
      <c r="J43" s="107" t="s">
        <v>141</v>
      </c>
      <c r="K43" s="107" t="s">
        <v>163</v>
      </c>
      <c r="L43" s="107" t="s">
        <v>6947</v>
      </c>
      <c r="M43" s="107" t="s">
        <v>140</v>
      </c>
      <c r="N43" s="107" t="s">
        <v>138</v>
      </c>
      <c r="O43" s="107" t="s">
        <v>138</v>
      </c>
      <c r="P43" s="107" t="s">
        <v>138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/>
      <c r="X43" s="107" t="s">
        <v>138</v>
      </c>
      <c r="Y43" s="107"/>
      <c r="Z43" s="107" t="s">
        <v>138</v>
      </c>
      <c r="AA43" s="107"/>
      <c r="AB43" s="107" t="s">
        <v>138</v>
      </c>
      <c r="AC43" s="107" t="s">
        <v>138</v>
      </c>
      <c r="AD43" s="107" t="s">
        <v>138</v>
      </c>
      <c r="AE43" s="107" t="s">
        <v>138</v>
      </c>
      <c r="AF43" s="107" t="s">
        <v>138</v>
      </c>
      <c r="AG43" s="107" t="s">
        <v>138</v>
      </c>
      <c r="AH43" s="107" t="s">
        <v>138</v>
      </c>
      <c r="AI43" s="107"/>
      <c r="AJ43" s="107" t="s">
        <v>138</v>
      </c>
      <c r="AK43" s="107" t="s">
        <v>138</v>
      </c>
      <c r="AL43" s="107" t="s">
        <v>138</v>
      </c>
      <c r="AM43" s="107" t="s">
        <v>138</v>
      </c>
      <c r="AN43" s="107"/>
      <c r="AO43" s="107" t="s">
        <v>138</v>
      </c>
      <c r="AP43" s="107" t="s">
        <v>138</v>
      </c>
      <c r="AQ43" s="107" t="s">
        <v>138</v>
      </c>
      <c r="AR43" s="107" t="s">
        <v>138</v>
      </c>
      <c r="AS43" s="107" t="s">
        <v>138</v>
      </c>
    </row>
    <row r="44" ht="25.0" customHeight="true">
      <c r="A44" s="107" t="s">
        <v>6949</v>
      </c>
      <c r="B44" s="107" t="s">
        <v>6950</v>
      </c>
      <c r="C44" s="107" t="s">
        <v>6951</v>
      </c>
      <c r="D44" s="107" t="s">
        <v>6952</v>
      </c>
      <c r="E44" s="102"/>
      <c r="F44" s="102" t="s">
        <v>6737</v>
      </c>
      <c r="G44" s="102" t="s">
        <v>6738</v>
      </c>
      <c r="H44" s="102" t="s">
        <v>138</v>
      </c>
      <c r="I44" s="107" t="s">
        <v>6953</v>
      </c>
      <c r="J44" s="107" t="s">
        <v>141</v>
      </c>
      <c r="K44" s="107" t="s">
        <v>6954</v>
      </c>
      <c r="L44" s="107" t="s">
        <v>6952</v>
      </c>
      <c r="M44" s="107" t="s">
        <v>140</v>
      </c>
      <c r="N44" s="107" t="s">
        <v>138</v>
      </c>
      <c r="O44" s="107" t="s">
        <v>138</v>
      </c>
      <c r="P44" s="107" t="s">
        <v>138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/>
      <c r="X44" s="107" t="s">
        <v>138</v>
      </c>
      <c r="Y44" s="107"/>
      <c r="Z44" s="107" t="s">
        <v>138</v>
      </c>
      <c r="AA44" s="107"/>
      <c r="AB44" s="107" t="s">
        <v>138</v>
      </c>
      <c r="AC44" s="107" t="s">
        <v>138</v>
      </c>
      <c r="AD44" s="107" t="s">
        <v>138</v>
      </c>
      <c r="AE44" s="107" t="s">
        <v>138</v>
      </c>
      <c r="AF44" s="107" t="s">
        <v>138</v>
      </c>
      <c r="AG44" s="107" t="s">
        <v>138</v>
      </c>
      <c r="AH44" s="107" t="s">
        <v>138</v>
      </c>
      <c r="AI44" s="107"/>
      <c r="AJ44" s="107" t="s">
        <v>138</v>
      </c>
      <c r="AK44" s="107" t="s">
        <v>138</v>
      </c>
      <c r="AL44" s="107" t="s">
        <v>138</v>
      </c>
      <c r="AM44" s="107" t="s">
        <v>138</v>
      </c>
      <c r="AN44" s="107"/>
      <c r="AO44" s="107" t="s">
        <v>138</v>
      </c>
      <c r="AP44" s="107" t="s">
        <v>138</v>
      </c>
      <c r="AQ44" s="107" t="s">
        <v>138</v>
      </c>
      <c r="AR44" s="107" t="s">
        <v>138</v>
      </c>
      <c r="AS44" s="107" t="s">
        <v>138</v>
      </c>
    </row>
    <row r="45" ht="25.0" customHeight="true">
      <c r="A45" s="107" t="s">
        <v>6955</v>
      </c>
      <c r="B45" s="107" t="s">
        <v>6956</v>
      </c>
      <c r="C45" s="107" t="s">
        <v>6957</v>
      </c>
      <c r="D45" s="107" t="s">
        <v>6958</v>
      </c>
      <c r="E45" s="102"/>
      <c r="F45" s="102" t="s">
        <v>6737</v>
      </c>
      <c r="G45" s="102" t="s">
        <v>6738</v>
      </c>
      <c r="H45" s="102" t="s">
        <v>138</v>
      </c>
      <c r="I45" s="107" t="s">
        <v>6959</v>
      </c>
      <c r="J45" s="107" t="s">
        <v>141</v>
      </c>
      <c r="K45" s="107" t="s">
        <v>6780</v>
      </c>
      <c r="L45" s="107" t="s">
        <v>6958</v>
      </c>
      <c r="M45" s="107" t="s">
        <v>140</v>
      </c>
      <c r="N45" s="107" t="s">
        <v>138</v>
      </c>
      <c r="O45" s="107" t="s">
        <v>138</v>
      </c>
      <c r="P45" s="107" t="s">
        <v>138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/>
      <c r="X45" s="107" t="s">
        <v>138</v>
      </c>
      <c r="Y45" s="107"/>
      <c r="Z45" s="107" t="s">
        <v>138</v>
      </c>
      <c r="AA45" s="107"/>
      <c r="AB45" s="107" t="s">
        <v>138</v>
      </c>
      <c r="AC45" s="107" t="s">
        <v>138</v>
      </c>
      <c r="AD45" s="107" t="s">
        <v>138</v>
      </c>
      <c r="AE45" s="107" t="s">
        <v>138</v>
      </c>
      <c r="AF45" s="107" t="s">
        <v>138</v>
      </c>
      <c r="AG45" s="107" t="s">
        <v>138</v>
      </c>
      <c r="AH45" s="107" t="s">
        <v>138</v>
      </c>
      <c r="AI45" s="107"/>
      <c r="AJ45" s="107" t="s">
        <v>138</v>
      </c>
      <c r="AK45" s="107" t="s">
        <v>138</v>
      </c>
      <c r="AL45" s="107" t="s">
        <v>138</v>
      </c>
      <c r="AM45" s="107" t="s">
        <v>138</v>
      </c>
      <c r="AN45" s="107"/>
      <c r="AO45" s="107" t="s">
        <v>138</v>
      </c>
      <c r="AP45" s="107" t="s">
        <v>138</v>
      </c>
      <c r="AQ45" s="107" t="s">
        <v>138</v>
      </c>
      <c r="AR45" s="107" t="s">
        <v>138</v>
      </c>
      <c r="AS45" s="107" t="s">
        <v>138</v>
      </c>
    </row>
    <row r="46" ht="25.0" customHeight="true">
      <c r="A46" s="107" t="s">
        <v>6960</v>
      </c>
      <c r="B46" s="107" t="s">
        <v>6961</v>
      </c>
      <c r="C46" s="107" t="s">
        <v>6962</v>
      </c>
      <c r="D46" s="107" t="s">
        <v>6963</v>
      </c>
      <c r="E46" s="102"/>
      <c r="F46" s="102" t="s">
        <v>6737</v>
      </c>
      <c r="G46" s="102" t="s">
        <v>6738</v>
      </c>
      <c r="H46" s="102" t="s">
        <v>138</v>
      </c>
      <c r="I46" s="107" t="s">
        <v>6964</v>
      </c>
      <c r="J46" s="107" t="s">
        <v>141</v>
      </c>
      <c r="K46" s="107" t="s">
        <v>6780</v>
      </c>
      <c r="L46" s="107" t="s">
        <v>6963</v>
      </c>
      <c r="M46" s="107" t="s">
        <v>140</v>
      </c>
      <c r="N46" s="107" t="s">
        <v>138</v>
      </c>
      <c r="O46" s="107" t="s">
        <v>138</v>
      </c>
      <c r="P46" s="107" t="s">
        <v>138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/>
      <c r="X46" s="107" t="s">
        <v>138</v>
      </c>
      <c r="Y46" s="107"/>
      <c r="Z46" s="107" t="s">
        <v>138</v>
      </c>
      <c r="AA46" s="107"/>
      <c r="AB46" s="107" t="s">
        <v>138</v>
      </c>
      <c r="AC46" s="107" t="s">
        <v>138</v>
      </c>
      <c r="AD46" s="107" t="s">
        <v>138</v>
      </c>
      <c r="AE46" s="107" t="s">
        <v>138</v>
      </c>
      <c r="AF46" s="107" t="s">
        <v>138</v>
      </c>
      <c r="AG46" s="107" t="s">
        <v>138</v>
      </c>
      <c r="AH46" s="107" t="s">
        <v>138</v>
      </c>
      <c r="AI46" s="107"/>
      <c r="AJ46" s="107" t="s">
        <v>138</v>
      </c>
      <c r="AK46" s="107" t="s">
        <v>138</v>
      </c>
      <c r="AL46" s="107" t="s">
        <v>138</v>
      </c>
      <c r="AM46" s="107" t="s">
        <v>138</v>
      </c>
      <c r="AN46" s="107"/>
      <c r="AO46" s="107" t="s">
        <v>138</v>
      </c>
      <c r="AP46" s="107" t="s">
        <v>138</v>
      </c>
      <c r="AQ46" s="107" t="s">
        <v>138</v>
      </c>
      <c r="AR46" s="107" t="s">
        <v>138</v>
      </c>
      <c r="AS46" s="107" t="s">
        <v>138</v>
      </c>
    </row>
    <row r="47" ht="25.0" customHeight="true">
      <c r="A47" s="107" t="s">
        <v>6965</v>
      </c>
      <c r="B47" s="107" t="s">
        <v>6966</v>
      </c>
      <c r="C47" s="107" t="s">
        <v>6967</v>
      </c>
      <c r="D47" s="107" t="s">
        <v>6968</v>
      </c>
      <c r="E47" s="102"/>
      <c r="F47" s="102" t="s">
        <v>6737</v>
      </c>
      <c r="G47" s="102" t="s">
        <v>6738</v>
      </c>
      <c r="H47" s="102" t="s">
        <v>138</v>
      </c>
      <c r="I47" s="107" t="s">
        <v>6969</v>
      </c>
      <c r="J47" s="107" t="s">
        <v>141</v>
      </c>
      <c r="K47" s="107" t="s">
        <v>6780</v>
      </c>
      <c r="L47" s="107" t="s">
        <v>6968</v>
      </c>
      <c r="M47" s="107" t="s">
        <v>140</v>
      </c>
      <c r="N47" s="107" t="s">
        <v>138</v>
      </c>
      <c r="O47" s="107" t="s">
        <v>138</v>
      </c>
      <c r="P47" s="107" t="s">
        <v>138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/>
      <c r="X47" s="107" t="s">
        <v>138</v>
      </c>
      <c r="Y47" s="107"/>
      <c r="Z47" s="107" t="s">
        <v>138</v>
      </c>
      <c r="AA47" s="107"/>
      <c r="AB47" s="107" t="s">
        <v>138</v>
      </c>
      <c r="AC47" s="107" t="s">
        <v>138</v>
      </c>
      <c r="AD47" s="107" t="s">
        <v>138</v>
      </c>
      <c r="AE47" s="107" t="s">
        <v>138</v>
      </c>
      <c r="AF47" s="107" t="s">
        <v>138</v>
      </c>
      <c r="AG47" s="107" t="s">
        <v>138</v>
      </c>
      <c r="AH47" s="107" t="s">
        <v>138</v>
      </c>
      <c r="AI47" s="107"/>
      <c r="AJ47" s="107" t="s">
        <v>138</v>
      </c>
      <c r="AK47" s="107" t="s">
        <v>138</v>
      </c>
      <c r="AL47" s="107" t="s">
        <v>138</v>
      </c>
      <c r="AM47" s="107" t="s">
        <v>138</v>
      </c>
      <c r="AN47" s="107"/>
      <c r="AO47" s="107" t="s">
        <v>138</v>
      </c>
      <c r="AP47" s="107" t="s">
        <v>138</v>
      </c>
      <c r="AQ47" s="107" t="s">
        <v>138</v>
      </c>
      <c r="AR47" s="107" t="s">
        <v>138</v>
      </c>
      <c r="AS47" s="107" t="s">
        <v>138</v>
      </c>
    </row>
    <row r="48" ht="25.0" customHeight="true">
      <c r="A48" s="107" t="s">
        <v>6970</v>
      </c>
      <c r="B48" s="107" t="s">
        <v>6971</v>
      </c>
      <c r="C48" s="107" t="s">
        <v>6972</v>
      </c>
      <c r="D48" s="107" t="s">
        <v>6973</v>
      </c>
      <c r="E48" s="102"/>
      <c r="F48" s="102" t="s">
        <v>6737</v>
      </c>
      <c r="G48" s="102" t="s">
        <v>6738</v>
      </c>
      <c r="H48" s="102" t="s">
        <v>138</v>
      </c>
      <c r="I48" s="107" t="s">
        <v>6974</v>
      </c>
      <c r="J48" s="107" t="s">
        <v>141</v>
      </c>
      <c r="K48" s="107" t="s">
        <v>6975</v>
      </c>
      <c r="L48" s="107" t="s">
        <v>6973</v>
      </c>
      <c r="M48" s="107" t="s">
        <v>140</v>
      </c>
      <c r="N48" s="107" t="s">
        <v>138</v>
      </c>
      <c r="O48" s="107" t="s">
        <v>138</v>
      </c>
      <c r="P48" s="107" t="s">
        <v>138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/>
      <c r="X48" s="107" t="s">
        <v>138</v>
      </c>
      <c r="Y48" s="107"/>
      <c r="Z48" s="107" t="s">
        <v>138</v>
      </c>
      <c r="AA48" s="107"/>
      <c r="AB48" s="107" t="s">
        <v>138</v>
      </c>
      <c r="AC48" s="107" t="s">
        <v>138</v>
      </c>
      <c r="AD48" s="107" t="s">
        <v>138</v>
      </c>
      <c r="AE48" s="107" t="s">
        <v>138</v>
      </c>
      <c r="AF48" s="107" t="s">
        <v>138</v>
      </c>
      <c r="AG48" s="107" t="s">
        <v>138</v>
      </c>
      <c r="AH48" s="107" t="s">
        <v>138</v>
      </c>
      <c r="AI48" s="107"/>
      <c r="AJ48" s="107" t="s">
        <v>138</v>
      </c>
      <c r="AK48" s="107" t="s">
        <v>138</v>
      </c>
      <c r="AL48" s="107" t="s">
        <v>138</v>
      </c>
      <c r="AM48" s="107" t="s">
        <v>138</v>
      </c>
      <c r="AN48" s="107"/>
      <c r="AO48" s="107" t="s">
        <v>138</v>
      </c>
      <c r="AP48" s="107" t="s">
        <v>138</v>
      </c>
      <c r="AQ48" s="107" t="s">
        <v>138</v>
      </c>
      <c r="AR48" s="107" t="s">
        <v>138</v>
      </c>
      <c r="AS48" s="107" t="s">
        <v>138</v>
      </c>
    </row>
    <row r="49" ht="25.0" customHeight="true">
      <c r="A49" s="107" t="s">
        <v>6976</v>
      </c>
      <c r="B49" s="107" t="s">
        <v>6977</v>
      </c>
      <c r="C49" s="107" t="s">
        <v>6978</v>
      </c>
      <c r="D49" s="107" t="s">
        <v>6979</v>
      </c>
      <c r="E49" s="102"/>
      <c r="F49" s="102" t="s">
        <v>6737</v>
      </c>
      <c r="G49" s="102" t="s">
        <v>6738</v>
      </c>
      <c r="H49" s="102" t="s">
        <v>138</v>
      </c>
      <c r="I49" s="107" t="s">
        <v>6980</v>
      </c>
      <c r="J49" s="107" t="s">
        <v>141</v>
      </c>
      <c r="K49" s="107" t="s">
        <v>6981</v>
      </c>
      <c r="L49" s="107" t="s">
        <v>6979</v>
      </c>
      <c r="M49" s="107" t="s">
        <v>140</v>
      </c>
      <c r="N49" s="107" t="s">
        <v>138</v>
      </c>
      <c r="O49" s="107" t="s">
        <v>138</v>
      </c>
      <c r="P49" s="107" t="s">
        <v>138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/>
      <c r="X49" s="107" t="s">
        <v>138</v>
      </c>
      <c r="Y49" s="107"/>
      <c r="Z49" s="107" t="s">
        <v>138</v>
      </c>
      <c r="AA49" s="107"/>
      <c r="AB49" s="107" t="s">
        <v>138</v>
      </c>
      <c r="AC49" s="107" t="s">
        <v>138</v>
      </c>
      <c r="AD49" s="107" t="s">
        <v>138</v>
      </c>
      <c r="AE49" s="107" t="s">
        <v>138</v>
      </c>
      <c r="AF49" s="107" t="s">
        <v>138</v>
      </c>
      <c r="AG49" s="107" t="s">
        <v>138</v>
      </c>
      <c r="AH49" s="107" t="s">
        <v>138</v>
      </c>
      <c r="AI49" s="107"/>
      <c r="AJ49" s="107" t="s">
        <v>138</v>
      </c>
      <c r="AK49" s="107" t="s">
        <v>138</v>
      </c>
      <c r="AL49" s="107" t="s">
        <v>138</v>
      </c>
      <c r="AM49" s="107" t="s">
        <v>138</v>
      </c>
      <c r="AN49" s="107"/>
      <c r="AO49" s="107" t="s">
        <v>138</v>
      </c>
      <c r="AP49" s="107" t="s">
        <v>138</v>
      </c>
      <c r="AQ49" s="107" t="s">
        <v>138</v>
      </c>
      <c r="AR49" s="107" t="s">
        <v>138</v>
      </c>
      <c r="AS49" s="107" t="s">
        <v>138</v>
      </c>
    </row>
    <row r="50" ht="25.0" customHeight="true">
      <c r="A50" s="107" t="s">
        <v>6982</v>
      </c>
      <c r="B50" s="107" t="s">
        <v>6983</v>
      </c>
      <c r="C50" s="107" t="s">
        <v>6984</v>
      </c>
      <c r="D50" s="107" t="s">
        <v>6985</v>
      </c>
      <c r="E50" s="102"/>
      <c r="F50" s="102" t="s">
        <v>6737</v>
      </c>
      <c r="G50" s="102" t="s">
        <v>6738</v>
      </c>
      <c r="H50" s="102" t="s">
        <v>138</v>
      </c>
      <c r="I50" s="107" t="s">
        <v>6986</v>
      </c>
      <c r="J50" s="107" t="s">
        <v>141</v>
      </c>
      <c r="K50" s="107" t="s">
        <v>163</v>
      </c>
      <c r="L50" s="107" t="s">
        <v>6985</v>
      </c>
      <c r="M50" s="107" t="s">
        <v>140</v>
      </c>
      <c r="N50" s="107" t="s">
        <v>138</v>
      </c>
      <c r="O50" s="107" t="s">
        <v>138</v>
      </c>
      <c r="P50" s="107" t="s">
        <v>138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/>
      <c r="X50" s="107" t="s">
        <v>138</v>
      </c>
      <c r="Y50" s="107"/>
      <c r="Z50" s="107" t="s">
        <v>138</v>
      </c>
      <c r="AA50" s="107"/>
      <c r="AB50" s="107" t="s">
        <v>138</v>
      </c>
      <c r="AC50" s="107" t="s">
        <v>138</v>
      </c>
      <c r="AD50" s="107" t="s">
        <v>138</v>
      </c>
      <c r="AE50" s="107" t="s">
        <v>138</v>
      </c>
      <c r="AF50" s="107" t="s">
        <v>138</v>
      </c>
      <c r="AG50" s="107" t="s">
        <v>138</v>
      </c>
      <c r="AH50" s="107" t="s">
        <v>138</v>
      </c>
      <c r="AI50" s="107"/>
      <c r="AJ50" s="107" t="s">
        <v>138</v>
      </c>
      <c r="AK50" s="107" t="s">
        <v>138</v>
      </c>
      <c r="AL50" s="107" t="s">
        <v>138</v>
      </c>
      <c r="AM50" s="107" t="s">
        <v>138</v>
      </c>
      <c r="AN50" s="107"/>
      <c r="AO50" s="107" t="s">
        <v>138</v>
      </c>
      <c r="AP50" s="107" t="s">
        <v>138</v>
      </c>
      <c r="AQ50" s="107" t="s">
        <v>138</v>
      </c>
      <c r="AR50" s="107" t="s">
        <v>138</v>
      </c>
      <c r="AS50" s="107" t="s">
        <v>138</v>
      </c>
    </row>
    <row r="51" ht="25.0" customHeight="true">
      <c r="A51" s="107" t="s">
        <v>6987</v>
      </c>
      <c r="B51" s="107" t="s">
        <v>6988</v>
      </c>
      <c r="C51" s="107" t="s">
        <v>6989</v>
      </c>
      <c r="D51" s="107" t="s">
        <v>6990</v>
      </c>
      <c r="E51" s="102"/>
      <c r="F51" s="102" t="s">
        <v>6737</v>
      </c>
      <c r="G51" s="102" t="s">
        <v>6738</v>
      </c>
      <c r="H51" s="102" t="s">
        <v>138</v>
      </c>
      <c r="I51" s="107" t="s">
        <v>6991</v>
      </c>
      <c r="J51" s="107" t="s">
        <v>141</v>
      </c>
      <c r="K51" s="107" t="s">
        <v>163</v>
      </c>
      <c r="L51" s="107" t="s">
        <v>6990</v>
      </c>
      <c r="M51" s="107" t="s">
        <v>140</v>
      </c>
      <c r="N51" s="107" t="s">
        <v>138</v>
      </c>
      <c r="O51" s="107" t="s">
        <v>138</v>
      </c>
      <c r="P51" s="107" t="s">
        <v>138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/>
      <c r="X51" s="107" t="s">
        <v>138</v>
      </c>
      <c r="Y51" s="107"/>
      <c r="Z51" s="107" t="s">
        <v>138</v>
      </c>
      <c r="AA51" s="107"/>
      <c r="AB51" s="107" t="s">
        <v>138</v>
      </c>
      <c r="AC51" s="107" t="s">
        <v>138</v>
      </c>
      <c r="AD51" s="107" t="s">
        <v>138</v>
      </c>
      <c r="AE51" s="107" t="s">
        <v>138</v>
      </c>
      <c r="AF51" s="107" t="s">
        <v>138</v>
      </c>
      <c r="AG51" s="107" t="s">
        <v>138</v>
      </c>
      <c r="AH51" s="107" t="s">
        <v>138</v>
      </c>
      <c r="AI51" s="107"/>
      <c r="AJ51" s="107" t="s">
        <v>138</v>
      </c>
      <c r="AK51" s="107" t="s">
        <v>138</v>
      </c>
      <c r="AL51" s="107" t="s">
        <v>138</v>
      </c>
      <c r="AM51" s="107" t="s">
        <v>138</v>
      </c>
      <c r="AN51" s="107"/>
      <c r="AO51" s="107" t="s">
        <v>138</v>
      </c>
      <c r="AP51" s="107" t="s">
        <v>138</v>
      </c>
      <c r="AQ51" s="107" t="s">
        <v>138</v>
      </c>
      <c r="AR51" s="107" t="s">
        <v>138</v>
      </c>
      <c r="AS51" s="107" t="s">
        <v>138</v>
      </c>
    </row>
    <row r="52" ht="25.0" customHeight="true">
      <c r="A52" s="107" t="s">
        <v>6992</v>
      </c>
      <c r="B52" s="107" t="s">
        <v>6993</v>
      </c>
      <c r="C52" s="107" t="s">
        <v>6994</v>
      </c>
      <c r="D52" s="107" t="s">
        <v>6995</v>
      </c>
      <c r="E52" s="102"/>
      <c r="F52" s="102" t="s">
        <v>6737</v>
      </c>
      <c r="G52" s="102" t="s">
        <v>6738</v>
      </c>
      <c r="H52" s="102" t="s">
        <v>138</v>
      </c>
      <c r="I52" s="107" t="s">
        <v>6996</v>
      </c>
      <c r="J52" s="107" t="s">
        <v>141</v>
      </c>
      <c r="K52" s="107" t="s">
        <v>163</v>
      </c>
      <c r="L52" s="107" t="s">
        <v>6995</v>
      </c>
      <c r="M52" s="107" t="s">
        <v>140</v>
      </c>
      <c r="N52" s="107" t="s">
        <v>138</v>
      </c>
      <c r="O52" s="107" t="s">
        <v>138</v>
      </c>
      <c r="P52" s="107" t="s">
        <v>138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/>
      <c r="X52" s="107" t="s">
        <v>138</v>
      </c>
      <c r="Y52" s="107"/>
      <c r="Z52" s="107" t="s">
        <v>138</v>
      </c>
      <c r="AA52" s="107"/>
      <c r="AB52" s="107" t="s">
        <v>138</v>
      </c>
      <c r="AC52" s="107" t="s">
        <v>138</v>
      </c>
      <c r="AD52" s="107" t="s">
        <v>138</v>
      </c>
      <c r="AE52" s="107" t="s">
        <v>138</v>
      </c>
      <c r="AF52" s="107" t="s">
        <v>138</v>
      </c>
      <c r="AG52" s="107" t="s">
        <v>138</v>
      </c>
      <c r="AH52" s="107" t="s">
        <v>138</v>
      </c>
      <c r="AI52" s="107"/>
      <c r="AJ52" s="107" t="s">
        <v>138</v>
      </c>
      <c r="AK52" s="107" t="s">
        <v>138</v>
      </c>
      <c r="AL52" s="107" t="s">
        <v>138</v>
      </c>
      <c r="AM52" s="107" t="s">
        <v>138</v>
      </c>
      <c r="AN52" s="107"/>
      <c r="AO52" s="107" t="s">
        <v>138</v>
      </c>
      <c r="AP52" s="107" t="s">
        <v>138</v>
      </c>
      <c r="AQ52" s="107" t="s">
        <v>138</v>
      </c>
      <c r="AR52" s="107" t="s">
        <v>138</v>
      </c>
      <c r="AS52" s="107" t="s">
        <v>138</v>
      </c>
    </row>
    <row r="53" ht="25.0" customHeight="true">
      <c r="A53" s="107" t="s">
        <v>6997</v>
      </c>
      <c r="B53" s="107" t="s">
        <v>6998</v>
      </c>
      <c r="C53" s="107" t="s">
        <v>6999</v>
      </c>
      <c r="D53" s="107" t="s">
        <v>7000</v>
      </c>
      <c r="E53" s="102"/>
      <c r="F53" s="102" t="s">
        <v>6737</v>
      </c>
      <c r="G53" s="102" t="s">
        <v>6738</v>
      </c>
      <c r="H53" s="102" t="s">
        <v>138</v>
      </c>
      <c r="I53" s="107" t="s">
        <v>7001</v>
      </c>
      <c r="J53" s="107" t="s">
        <v>141</v>
      </c>
      <c r="K53" s="107" t="s">
        <v>163</v>
      </c>
      <c r="L53" s="107" t="s">
        <v>7000</v>
      </c>
      <c r="M53" s="107" t="s">
        <v>140</v>
      </c>
      <c r="N53" s="107" t="s">
        <v>138</v>
      </c>
      <c r="O53" s="107" t="s">
        <v>138</v>
      </c>
      <c r="P53" s="107" t="s">
        <v>138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/>
      <c r="X53" s="107" t="s">
        <v>138</v>
      </c>
      <c r="Y53" s="107"/>
      <c r="Z53" s="107" t="s">
        <v>138</v>
      </c>
      <c r="AA53" s="107"/>
      <c r="AB53" s="107" t="s">
        <v>138</v>
      </c>
      <c r="AC53" s="107" t="s">
        <v>138</v>
      </c>
      <c r="AD53" s="107" t="s">
        <v>138</v>
      </c>
      <c r="AE53" s="107" t="s">
        <v>138</v>
      </c>
      <c r="AF53" s="107" t="s">
        <v>138</v>
      </c>
      <c r="AG53" s="107" t="s">
        <v>138</v>
      </c>
      <c r="AH53" s="107" t="s">
        <v>138</v>
      </c>
      <c r="AI53" s="107"/>
      <c r="AJ53" s="107" t="s">
        <v>138</v>
      </c>
      <c r="AK53" s="107" t="s">
        <v>138</v>
      </c>
      <c r="AL53" s="107" t="s">
        <v>138</v>
      </c>
      <c r="AM53" s="107" t="s">
        <v>138</v>
      </c>
      <c r="AN53" s="107"/>
      <c r="AO53" s="107" t="s">
        <v>138</v>
      </c>
      <c r="AP53" s="107" t="s">
        <v>138</v>
      </c>
      <c r="AQ53" s="107" t="s">
        <v>138</v>
      </c>
      <c r="AR53" s="107" t="s">
        <v>138</v>
      </c>
      <c r="AS53" s="107" t="s">
        <v>138</v>
      </c>
    </row>
    <row r="54" ht="25.0" customHeight="true">
      <c r="A54" s="107" t="s">
        <v>7002</v>
      </c>
      <c r="B54" s="107" t="s">
        <v>7003</v>
      </c>
      <c r="C54" s="107" t="s">
        <v>7004</v>
      </c>
      <c r="D54" s="107" t="s">
        <v>7005</v>
      </c>
      <c r="E54" s="102"/>
      <c r="F54" s="102" t="s">
        <v>6737</v>
      </c>
      <c r="G54" s="102" t="s">
        <v>6738</v>
      </c>
      <c r="H54" s="102" t="s">
        <v>138</v>
      </c>
      <c r="I54" s="107" t="s">
        <v>7006</v>
      </c>
      <c r="J54" s="107" t="s">
        <v>141</v>
      </c>
      <c r="K54" s="107" t="s">
        <v>163</v>
      </c>
      <c r="L54" s="107" t="s">
        <v>7005</v>
      </c>
      <c r="M54" s="107" t="s">
        <v>140</v>
      </c>
      <c r="N54" s="107" t="s">
        <v>138</v>
      </c>
      <c r="O54" s="107" t="s">
        <v>138</v>
      </c>
      <c r="P54" s="107" t="s">
        <v>138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/>
      <c r="X54" s="107" t="s">
        <v>138</v>
      </c>
      <c r="Y54" s="107"/>
      <c r="Z54" s="107" t="s">
        <v>138</v>
      </c>
      <c r="AA54" s="107"/>
      <c r="AB54" s="107" t="s">
        <v>138</v>
      </c>
      <c r="AC54" s="107" t="s">
        <v>138</v>
      </c>
      <c r="AD54" s="107" t="s">
        <v>138</v>
      </c>
      <c r="AE54" s="107" t="s">
        <v>138</v>
      </c>
      <c r="AF54" s="107" t="s">
        <v>138</v>
      </c>
      <c r="AG54" s="107" t="s">
        <v>138</v>
      </c>
      <c r="AH54" s="107" t="s">
        <v>138</v>
      </c>
      <c r="AI54" s="107"/>
      <c r="AJ54" s="107" t="s">
        <v>138</v>
      </c>
      <c r="AK54" s="107" t="s">
        <v>138</v>
      </c>
      <c r="AL54" s="107" t="s">
        <v>138</v>
      </c>
      <c r="AM54" s="107" t="s">
        <v>138</v>
      </c>
      <c r="AN54" s="107"/>
      <c r="AO54" s="107" t="s">
        <v>138</v>
      </c>
      <c r="AP54" s="107" t="s">
        <v>138</v>
      </c>
      <c r="AQ54" s="107" t="s">
        <v>138</v>
      </c>
      <c r="AR54" s="107" t="s">
        <v>138</v>
      </c>
      <c r="AS54" s="107" t="s">
        <v>138</v>
      </c>
    </row>
    <row r="55" ht="25.0" customHeight="true">
      <c r="A55" s="107" t="s">
        <v>7007</v>
      </c>
      <c r="B55" s="107" t="s">
        <v>7008</v>
      </c>
      <c r="C55" s="107" t="s">
        <v>7009</v>
      </c>
      <c r="D55" s="107" t="s">
        <v>7010</v>
      </c>
      <c r="E55" s="102"/>
      <c r="F55" s="102" t="s">
        <v>6737</v>
      </c>
      <c r="G55" s="102" t="s">
        <v>6738</v>
      </c>
      <c r="H55" s="102" t="s">
        <v>138</v>
      </c>
      <c r="I55" s="107" t="s">
        <v>7011</v>
      </c>
      <c r="J55" s="107" t="s">
        <v>141</v>
      </c>
      <c r="K55" s="107" t="s">
        <v>7012</v>
      </c>
      <c r="L55" s="107" t="s">
        <v>7010</v>
      </c>
      <c r="M55" s="107" t="s">
        <v>140</v>
      </c>
      <c r="N55" s="107" t="s">
        <v>138</v>
      </c>
      <c r="O55" s="107" t="s">
        <v>138</v>
      </c>
      <c r="P55" s="107" t="s">
        <v>138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/>
      <c r="X55" s="107" t="s">
        <v>138</v>
      </c>
      <c r="Y55" s="107"/>
      <c r="Z55" s="107" t="s">
        <v>138</v>
      </c>
      <c r="AA55" s="107"/>
      <c r="AB55" s="107" t="s">
        <v>138</v>
      </c>
      <c r="AC55" s="107" t="s">
        <v>138</v>
      </c>
      <c r="AD55" s="107" t="s">
        <v>138</v>
      </c>
      <c r="AE55" s="107" t="s">
        <v>138</v>
      </c>
      <c r="AF55" s="107" t="s">
        <v>138</v>
      </c>
      <c r="AG55" s="107" t="s">
        <v>138</v>
      </c>
      <c r="AH55" s="107" t="s">
        <v>138</v>
      </c>
      <c r="AI55" s="107"/>
      <c r="AJ55" s="107" t="s">
        <v>138</v>
      </c>
      <c r="AK55" s="107" t="s">
        <v>138</v>
      </c>
      <c r="AL55" s="107" t="s">
        <v>138</v>
      </c>
      <c r="AM55" s="107" t="s">
        <v>138</v>
      </c>
      <c r="AN55" s="107"/>
      <c r="AO55" s="107" t="s">
        <v>138</v>
      </c>
      <c r="AP55" s="107" t="s">
        <v>138</v>
      </c>
      <c r="AQ55" s="107" t="s">
        <v>138</v>
      </c>
      <c r="AR55" s="107" t="s">
        <v>138</v>
      </c>
      <c r="AS55" s="107" t="s">
        <v>138</v>
      </c>
    </row>
    <row r="56" ht="25.0" customHeight="true">
      <c r="A56" s="107" t="s">
        <v>7013</v>
      </c>
      <c r="B56" s="107" t="s">
        <v>7014</v>
      </c>
      <c r="C56" s="107" t="s">
        <v>7015</v>
      </c>
      <c r="D56" s="107" t="s">
        <v>7016</v>
      </c>
      <c r="E56" s="102"/>
      <c r="F56" s="102" t="s">
        <v>6737</v>
      </c>
      <c r="G56" s="102" t="s">
        <v>6738</v>
      </c>
      <c r="H56" s="102" t="s">
        <v>138</v>
      </c>
      <c r="I56" s="107" t="s">
        <v>7017</v>
      </c>
      <c r="J56" s="107" t="s">
        <v>141</v>
      </c>
      <c r="K56" s="107" t="s">
        <v>7018</v>
      </c>
      <c r="L56" s="107" t="s">
        <v>7016</v>
      </c>
      <c r="M56" s="107" t="s">
        <v>140</v>
      </c>
      <c r="N56" s="107" t="s">
        <v>138</v>
      </c>
      <c r="O56" s="107" t="s">
        <v>138</v>
      </c>
      <c r="P56" s="107" t="s">
        <v>138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/>
      <c r="X56" s="107" t="s">
        <v>138</v>
      </c>
      <c r="Y56" s="107"/>
      <c r="Z56" s="107" t="s">
        <v>138</v>
      </c>
      <c r="AA56" s="107"/>
      <c r="AB56" s="107" t="s">
        <v>138</v>
      </c>
      <c r="AC56" s="107" t="s">
        <v>138</v>
      </c>
      <c r="AD56" s="107" t="s">
        <v>138</v>
      </c>
      <c r="AE56" s="107" t="s">
        <v>138</v>
      </c>
      <c r="AF56" s="107" t="s">
        <v>138</v>
      </c>
      <c r="AG56" s="107" t="s">
        <v>138</v>
      </c>
      <c r="AH56" s="107" t="s">
        <v>138</v>
      </c>
      <c r="AI56" s="107"/>
      <c r="AJ56" s="107" t="s">
        <v>138</v>
      </c>
      <c r="AK56" s="107" t="s">
        <v>138</v>
      </c>
      <c r="AL56" s="107" t="s">
        <v>138</v>
      </c>
      <c r="AM56" s="107" t="s">
        <v>138</v>
      </c>
      <c r="AN56" s="107"/>
      <c r="AO56" s="107" t="s">
        <v>138</v>
      </c>
      <c r="AP56" s="107" t="s">
        <v>138</v>
      </c>
      <c r="AQ56" s="107" t="s">
        <v>138</v>
      </c>
      <c r="AR56" s="107" t="s">
        <v>138</v>
      </c>
      <c r="AS56" s="107" t="s">
        <v>138</v>
      </c>
    </row>
    <row r="57" ht="25.0" customHeight="true">
      <c r="A57" s="107" t="s">
        <v>7019</v>
      </c>
      <c r="B57" s="107" t="s">
        <v>7020</v>
      </c>
      <c r="C57" s="107" t="s">
        <v>7021</v>
      </c>
      <c r="D57" s="107" t="s">
        <v>7022</v>
      </c>
      <c r="E57" s="102"/>
      <c r="F57" s="102" t="s">
        <v>6737</v>
      </c>
      <c r="G57" s="102" t="s">
        <v>6738</v>
      </c>
      <c r="H57" s="102" t="s">
        <v>138</v>
      </c>
      <c r="I57" s="107" t="s">
        <v>7023</v>
      </c>
      <c r="J57" s="107" t="s">
        <v>141</v>
      </c>
      <c r="K57" s="107" t="s">
        <v>7024</v>
      </c>
      <c r="L57" s="107" t="s">
        <v>7022</v>
      </c>
      <c r="M57" s="107" t="s">
        <v>140</v>
      </c>
      <c r="N57" s="107" t="s">
        <v>138</v>
      </c>
      <c r="O57" s="107" t="s">
        <v>138</v>
      </c>
      <c r="P57" s="107" t="s">
        <v>138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/>
      <c r="X57" s="107" t="s">
        <v>138</v>
      </c>
      <c r="Y57" s="107"/>
      <c r="Z57" s="107" t="s">
        <v>138</v>
      </c>
      <c r="AA57" s="107"/>
      <c r="AB57" s="107" t="s">
        <v>138</v>
      </c>
      <c r="AC57" s="107" t="s">
        <v>138</v>
      </c>
      <c r="AD57" s="107" t="s">
        <v>138</v>
      </c>
      <c r="AE57" s="107" t="s">
        <v>138</v>
      </c>
      <c r="AF57" s="107" t="s">
        <v>138</v>
      </c>
      <c r="AG57" s="107" t="s">
        <v>138</v>
      </c>
      <c r="AH57" s="107" t="s">
        <v>138</v>
      </c>
      <c r="AI57" s="107"/>
      <c r="AJ57" s="107" t="s">
        <v>138</v>
      </c>
      <c r="AK57" s="107" t="s">
        <v>138</v>
      </c>
      <c r="AL57" s="107" t="s">
        <v>138</v>
      </c>
      <c r="AM57" s="107" t="s">
        <v>138</v>
      </c>
      <c r="AN57" s="107"/>
      <c r="AO57" s="107" t="s">
        <v>138</v>
      </c>
      <c r="AP57" s="107" t="s">
        <v>138</v>
      </c>
      <c r="AQ57" s="107" t="s">
        <v>138</v>
      </c>
      <c r="AR57" s="107" t="s">
        <v>138</v>
      </c>
      <c r="AS57" s="107" t="s">
        <v>138</v>
      </c>
    </row>
    <row r="58" ht="25.0" customHeight="true">
      <c r="A58" s="107" t="s">
        <v>7025</v>
      </c>
      <c r="B58" s="107" t="s">
        <v>7026</v>
      </c>
      <c r="C58" s="107" t="s">
        <v>7027</v>
      </c>
      <c r="D58" s="107" t="s">
        <v>7028</v>
      </c>
      <c r="E58" s="102"/>
      <c r="F58" s="102" t="s">
        <v>6737</v>
      </c>
      <c r="G58" s="102" t="s">
        <v>6738</v>
      </c>
      <c r="H58" s="102" t="s">
        <v>138</v>
      </c>
      <c r="I58" s="107" t="s">
        <v>6938</v>
      </c>
      <c r="J58" s="107" t="s">
        <v>141</v>
      </c>
      <c r="K58" s="107" t="s">
        <v>163</v>
      </c>
      <c r="L58" s="107" t="s">
        <v>7028</v>
      </c>
      <c r="M58" s="107" t="s">
        <v>140</v>
      </c>
      <c r="N58" s="107" t="s">
        <v>138</v>
      </c>
      <c r="O58" s="107" t="s">
        <v>138</v>
      </c>
      <c r="P58" s="107" t="s">
        <v>138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/>
      <c r="X58" s="107" t="s">
        <v>138</v>
      </c>
      <c r="Y58" s="107"/>
      <c r="Z58" s="107" t="s">
        <v>138</v>
      </c>
      <c r="AA58" s="107"/>
      <c r="AB58" s="107" t="s">
        <v>138</v>
      </c>
      <c r="AC58" s="107" t="s">
        <v>138</v>
      </c>
      <c r="AD58" s="107" t="s">
        <v>138</v>
      </c>
      <c r="AE58" s="107" t="s">
        <v>138</v>
      </c>
      <c r="AF58" s="107" t="s">
        <v>138</v>
      </c>
      <c r="AG58" s="107" t="s">
        <v>138</v>
      </c>
      <c r="AH58" s="107" t="s">
        <v>138</v>
      </c>
      <c r="AI58" s="107"/>
      <c r="AJ58" s="107" t="s">
        <v>138</v>
      </c>
      <c r="AK58" s="107" t="s">
        <v>138</v>
      </c>
      <c r="AL58" s="107" t="s">
        <v>138</v>
      </c>
      <c r="AM58" s="107" t="s">
        <v>138</v>
      </c>
      <c r="AN58" s="107"/>
      <c r="AO58" s="107" t="s">
        <v>138</v>
      </c>
      <c r="AP58" s="107" t="s">
        <v>138</v>
      </c>
      <c r="AQ58" s="107" t="s">
        <v>138</v>
      </c>
      <c r="AR58" s="107" t="s">
        <v>138</v>
      </c>
      <c r="AS58" s="107" t="s">
        <v>138</v>
      </c>
    </row>
    <row r="59" ht="25.0" customHeight="true">
      <c r="A59" s="107" t="s">
        <v>7029</v>
      </c>
      <c r="B59" s="107" t="s">
        <v>7030</v>
      </c>
      <c r="C59" s="107" t="s">
        <v>7031</v>
      </c>
      <c r="D59" s="107" t="s">
        <v>7032</v>
      </c>
      <c r="E59" s="102"/>
      <c r="F59" s="102" t="s">
        <v>6737</v>
      </c>
      <c r="G59" s="102" t="s">
        <v>6738</v>
      </c>
      <c r="H59" s="102" t="s">
        <v>138</v>
      </c>
      <c r="I59" s="107" t="s">
        <v>7033</v>
      </c>
      <c r="J59" s="107" t="s">
        <v>141</v>
      </c>
      <c r="K59" s="107" t="s">
        <v>7034</v>
      </c>
      <c r="L59" s="107" t="s">
        <v>7032</v>
      </c>
      <c r="M59" s="107" t="s">
        <v>140</v>
      </c>
      <c r="N59" s="107" t="s">
        <v>138</v>
      </c>
      <c r="O59" s="107" t="s">
        <v>138</v>
      </c>
      <c r="P59" s="107" t="s">
        <v>138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/>
      <c r="X59" s="107" t="s">
        <v>138</v>
      </c>
      <c r="Y59" s="107"/>
      <c r="Z59" s="107" t="s">
        <v>138</v>
      </c>
      <c r="AA59" s="107"/>
      <c r="AB59" s="107" t="s">
        <v>138</v>
      </c>
      <c r="AC59" s="107" t="s">
        <v>138</v>
      </c>
      <c r="AD59" s="107" t="s">
        <v>138</v>
      </c>
      <c r="AE59" s="107" t="s">
        <v>138</v>
      </c>
      <c r="AF59" s="107" t="s">
        <v>138</v>
      </c>
      <c r="AG59" s="107" t="s">
        <v>138</v>
      </c>
      <c r="AH59" s="107" t="s">
        <v>138</v>
      </c>
      <c r="AI59" s="107"/>
      <c r="AJ59" s="107" t="s">
        <v>138</v>
      </c>
      <c r="AK59" s="107" t="s">
        <v>138</v>
      </c>
      <c r="AL59" s="107" t="s">
        <v>138</v>
      </c>
      <c r="AM59" s="107" t="s">
        <v>138</v>
      </c>
      <c r="AN59" s="107"/>
      <c r="AO59" s="107" t="s">
        <v>138</v>
      </c>
      <c r="AP59" s="107" t="s">
        <v>138</v>
      </c>
      <c r="AQ59" s="107" t="s">
        <v>138</v>
      </c>
      <c r="AR59" s="107" t="s">
        <v>138</v>
      </c>
      <c r="AS59" s="107" t="s">
        <v>138</v>
      </c>
    </row>
    <row r="60" ht="25.0" customHeight="true">
      <c r="A60" s="107" t="s">
        <v>7035</v>
      </c>
      <c r="B60" s="107" t="s">
        <v>7036</v>
      </c>
      <c r="C60" s="107" t="s">
        <v>7037</v>
      </c>
      <c r="D60" s="107" t="s">
        <v>7038</v>
      </c>
      <c r="E60" s="102"/>
      <c r="F60" s="102" t="s">
        <v>6737</v>
      </c>
      <c r="G60" s="102" t="s">
        <v>6738</v>
      </c>
      <c r="H60" s="102" t="s">
        <v>138</v>
      </c>
      <c r="I60" s="107" t="s">
        <v>7039</v>
      </c>
      <c r="J60" s="107" t="s">
        <v>141</v>
      </c>
      <c r="K60" s="107" t="s">
        <v>7040</v>
      </c>
      <c r="L60" s="107" t="s">
        <v>7038</v>
      </c>
      <c r="M60" s="107" t="s">
        <v>140</v>
      </c>
      <c r="N60" s="107" t="s">
        <v>138</v>
      </c>
      <c r="O60" s="107" t="s">
        <v>138</v>
      </c>
      <c r="P60" s="107" t="s">
        <v>138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/>
      <c r="X60" s="107" t="s">
        <v>138</v>
      </c>
      <c r="Y60" s="107"/>
      <c r="Z60" s="107" t="s">
        <v>138</v>
      </c>
      <c r="AA60" s="107"/>
      <c r="AB60" s="107" t="s">
        <v>138</v>
      </c>
      <c r="AC60" s="107" t="s">
        <v>138</v>
      </c>
      <c r="AD60" s="107" t="s">
        <v>138</v>
      </c>
      <c r="AE60" s="107" t="s">
        <v>138</v>
      </c>
      <c r="AF60" s="107" t="s">
        <v>138</v>
      </c>
      <c r="AG60" s="107" t="s">
        <v>138</v>
      </c>
      <c r="AH60" s="107" t="s">
        <v>138</v>
      </c>
      <c r="AI60" s="107"/>
      <c r="AJ60" s="107" t="s">
        <v>138</v>
      </c>
      <c r="AK60" s="107" t="s">
        <v>138</v>
      </c>
      <c r="AL60" s="107" t="s">
        <v>138</v>
      </c>
      <c r="AM60" s="107" t="s">
        <v>138</v>
      </c>
      <c r="AN60" s="107"/>
      <c r="AO60" s="107" t="s">
        <v>138</v>
      </c>
      <c r="AP60" s="107" t="s">
        <v>138</v>
      </c>
      <c r="AQ60" s="107" t="s">
        <v>138</v>
      </c>
      <c r="AR60" s="107" t="s">
        <v>138</v>
      </c>
      <c r="AS60" s="107" t="s">
        <v>138</v>
      </c>
    </row>
    <row r="61" ht="25.0" customHeight="true">
      <c r="A61" s="107" t="s">
        <v>7041</v>
      </c>
      <c r="B61" s="107" t="s">
        <v>7042</v>
      </c>
      <c r="C61" s="107" t="s">
        <v>7043</v>
      </c>
      <c r="D61" s="107" t="s">
        <v>7044</v>
      </c>
      <c r="E61" s="102"/>
      <c r="F61" s="102" t="s">
        <v>6737</v>
      </c>
      <c r="G61" s="102" t="s">
        <v>6738</v>
      </c>
      <c r="H61" s="102" t="s">
        <v>138</v>
      </c>
      <c r="I61" s="107" t="s">
        <v>6991</v>
      </c>
      <c r="J61" s="107" t="s">
        <v>141</v>
      </c>
      <c r="K61" s="107" t="s">
        <v>163</v>
      </c>
      <c r="L61" s="107" t="s">
        <v>7044</v>
      </c>
      <c r="M61" s="107" t="s">
        <v>140</v>
      </c>
      <c r="N61" s="107" t="s">
        <v>138</v>
      </c>
      <c r="O61" s="107" t="s">
        <v>138</v>
      </c>
      <c r="P61" s="107" t="s">
        <v>138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/>
      <c r="X61" s="107" t="s">
        <v>138</v>
      </c>
      <c r="Y61" s="107"/>
      <c r="Z61" s="107" t="s">
        <v>138</v>
      </c>
      <c r="AA61" s="107"/>
      <c r="AB61" s="107" t="s">
        <v>138</v>
      </c>
      <c r="AC61" s="107" t="s">
        <v>138</v>
      </c>
      <c r="AD61" s="107" t="s">
        <v>138</v>
      </c>
      <c r="AE61" s="107" t="s">
        <v>138</v>
      </c>
      <c r="AF61" s="107" t="s">
        <v>138</v>
      </c>
      <c r="AG61" s="107" t="s">
        <v>138</v>
      </c>
      <c r="AH61" s="107" t="s">
        <v>138</v>
      </c>
      <c r="AI61" s="107"/>
      <c r="AJ61" s="107" t="s">
        <v>138</v>
      </c>
      <c r="AK61" s="107" t="s">
        <v>138</v>
      </c>
      <c r="AL61" s="107" t="s">
        <v>138</v>
      </c>
      <c r="AM61" s="107" t="s">
        <v>138</v>
      </c>
      <c r="AN61" s="107"/>
      <c r="AO61" s="107" t="s">
        <v>138</v>
      </c>
      <c r="AP61" s="107" t="s">
        <v>138</v>
      </c>
      <c r="AQ61" s="107" t="s">
        <v>138</v>
      </c>
      <c r="AR61" s="107" t="s">
        <v>138</v>
      </c>
      <c r="AS61" s="107" t="s">
        <v>138</v>
      </c>
    </row>
    <row r="62" ht="25.0" customHeight="true">
      <c r="A62" s="107" t="s">
        <v>7045</v>
      </c>
      <c r="B62" s="107" t="s">
        <v>7046</v>
      </c>
      <c r="C62" s="107" t="s">
        <v>7047</v>
      </c>
      <c r="D62" s="107" t="s">
        <v>7048</v>
      </c>
      <c r="E62" s="102"/>
      <c r="F62" s="102" t="s">
        <v>6737</v>
      </c>
      <c r="G62" s="102" t="s">
        <v>6738</v>
      </c>
      <c r="H62" s="102" t="s">
        <v>138</v>
      </c>
      <c r="I62" s="107" t="s">
        <v>7049</v>
      </c>
      <c r="J62" s="107" t="s">
        <v>141</v>
      </c>
      <c r="K62" s="107" t="s">
        <v>163</v>
      </c>
      <c r="L62" s="107" t="s">
        <v>7048</v>
      </c>
      <c r="M62" s="107" t="s">
        <v>140</v>
      </c>
      <c r="N62" s="107" t="s">
        <v>138</v>
      </c>
      <c r="O62" s="107" t="s">
        <v>138</v>
      </c>
      <c r="P62" s="107" t="s">
        <v>138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/>
      <c r="X62" s="107" t="s">
        <v>138</v>
      </c>
      <c r="Y62" s="107"/>
      <c r="Z62" s="107" t="s">
        <v>138</v>
      </c>
      <c r="AA62" s="107"/>
      <c r="AB62" s="107" t="s">
        <v>138</v>
      </c>
      <c r="AC62" s="107" t="s">
        <v>138</v>
      </c>
      <c r="AD62" s="107" t="s">
        <v>138</v>
      </c>
      <c r="AE62" s="107" t="s">
        <v>138</v>
      </c>
      <c r="AF62" s="107" t="s">
        <v>138</v>
      </c>
      <c r="AG62" s="107" t="s">
        <v>138</v>
      </c>
      <c r="AH62" s="107" t="s">
        <v>138</v>
      </c>
      <c r="AI62" s="107"/>
      <c r="AJ62" s="107" t="s">
        <v>138</v>
      </c>
      <c r="AK62" s="107" t="s">
        <v>138</v>
      </c>
      <c r="AL62" s="107" t="s">
        <v>138</v>
      </c>
      <c r="AM62" s="107" t="s">
        <v>138</v>
      </c>
      <c r="AN62" s="107"/>
      <c r="AO62" s="107" t="s">
        <v>138</v>
      </c>
      <c r="AP62" s="107" t="s">
        <v>138</v>
      </c>
      <c r="AQ62" s="107" t="s">
        <v>138</v>
      </c>
      <c r="AR62" s="107" t="s">
        <v>138</v>
      </c>
      <c r="AS62" s="107" t="s">
        <v>138</v>
      </c>
    </row>
    <row r="63" ht="25.0" customHeight="true">
      <c r="A63" s="107" t="s">
        <v>7050</v>
      </c>
      <c r="B63" s="107" t="s">
        <v>7051</v>
      </c>
      <c r="C63" s="107" t="s">
        <v>7052</v>
      </c>
      <c r="D63" s="107" t="s">
        <v>7053</v>
      </c>
      <c r="E63" s="102"/>
      <c r="F63" s="102" t="s">
        <v>6737</v>
      </c>
      <c r="G63" s="102" t="s">
        <v>6738</v>
      </c>
      <c r="H63" s="102" t="s">
        <v>138</v>
      </c>
      <c r="I63" s="107" t="s">
        <v>7054</v>
      </c>
      <c r="J63" s="107" t="s">
        <v>141</v>
      </c>
      <c r="K63" s="107" t="s">
        <v>163</v>
      </c>
      <c r="L63" s="107" t="s">
        <v>7053</v>
      </c>
      <c r="M63" s="107" t="s">
        <v>140</v>
      </c>
      <c r="N63" s="107" t="s">
        <v>138</v>
      </c>
      <c r="O63" s="107" t="s">
        <v>138</v>
      </c>
      <c r="P63" s="107" t="s">
        <v>138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/>
      <c r="X63" s="107" t="s">
        <v>138</v>
      </c>
      <c r="Y63" s="107"/>
      <c r="Z63" s="107" t="s">
        <v>138</v>
      </c>
      <c r="AA63" s="107"/>
      <c r="AB63" s="107" t="s">
        <v>138</v>
      </c>
      <c r="AC63" s="107" t="s">
        <v>138</v>
      </c>
      <c r="AD63" s="107" t="s">
        <v>138</v>
      </c>
      <c r="AE63" s="107" t="s">
        <v>138</v>
      </c>
      <c r="AF63" s="107" t="s">
        <v>138</v>
      </c>
      <c r="AG63" s="107" t="s">
        <v>138</v>
      </c>
      <c r="AH63" s="107" t="s">
        <v>138</v>
      </c>
      <c r="AI63" s="107"/>
      <c r="AJ63" s="107" t="s">
        <v>138</v>
      </c>
      <c r="AK63" s="107" t="s">
        <v>138</v>
      </c>
      <c r="AL63" s="107" t="s">
        <v>138</v>
      </c>
      <c r="AM63" s="107" t="s">
        <v>138</v>
      </c>
      <c r="AN63" s="107"/>
      <c r="AO63" s="107" t="s">
        <v>138</v>
      </c>
      <c r="AP63" s="107" t="s">
        <v>138</v>
      </c>
      <c r="AQ63" s="107" t="s">
        <v>138</v>
      </c>
      <c r="AR63" s="107" t="s">
        <v>138</v>
      </c>
      <c r="AS63" s="107" t="s">
        <v>138</v>
      </c>
    </row>
    <row r="64" ht="25.0" customHeight="true">
      <c r="A64" s="107" t="s">
        <v>7055</v>
      </c>
      <c r="B64" s="107" t="s">
        <v>7056</v>
      </c>
      <c r="C64" s="107" t="s">
        <v>7057</v>
      </c>
      <c r="D64" s="107" t="s">
        <v>7058</v>
      </c>
      <c r="E64" s="102"/>
      <c r="F64" s="102" t="s">
        <v>6737</v>
      </c>
      <c r="G64" s="102" t="s">
        <v>6738</v>
      </c>
      <c r="H64" s="102" t="s">
        <v>138</v>
      </c>
      <c r="I64" s="107" t="s">
        <v>7059</v>
      </c>
      <c r="J64" s="107" t="s">
        <v>141</v>
      </c>
      <c r="K64" s="107" t="s">
        <v>163</v>
      </c>
      <c r="L64" s="107" t="s">
        <v>7058</v>
      </c>
      <c r="M64" s="107" t="s">
        <v>140</v>
      </c>
      <c r="N64" s="107" t="s">
        <v>138</v>
      </c>
      <c r="O64" s="107" t="s">
        <v>138</v>
      </c>
      <c r="P64" s="107" t="s">
        <v>138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/>
      <c r="X64" s="107" t="s">
        <v>138</v>
      </c>
      <c r="Y64" s="107"/>
      <c r="Z64" s="107" t="s">
        <v>138</v>
      </c>
      <c r="AA64" s="107"/>
      <c r="AB64" s="107" t="s">
        <v>138</v>
      </c>
      <c r="AC64" s="107" t="s">
        <v>138</v>
      </c>
      <c r="AD64" s="107" t="s">
        <v>138</v>
      </c>
      <c r="AE64" s="107" t="s">
        <v>138</v>
      </c>
      <c r="AF64" s="107" t="s">
        <v>138</v>
      </c>
      <c r="AG64" s="107" t="s">
        <v>138</v>
      </c>
      <c r="AH64" s="107" t="s">
        <v>138</v>
      </c>
      <c r="AI64" s="107"/>
      <c r="AJ64" s="107" t="s">
        <v>138</v>
      </c>
      <c r="AK64" s="107" t="s">
        <v>138</v>
      </c>
      <c r="AL64" s="107" t="s">
        <v>138</v>
      </c>
      <c r="AM64" s="107" t="s">
        <v>138</v>
      </c>
      <c r="AN64" s="107"/>
      <c r="AO64" s="107" t="s">
        <v>138</v>
      </c>
      <c r="AP64" s="107" t="s">
        <v>138</v>
      </c>
      <c r="AQ64" s="107" t="s">
        <v>138</v>
      </c>
      <c r="AR64" s="107" t="s">
        <v>138</v>
      </c>
      <c r="AS64" s="107" t="s">
        <v>138</v>
      </c>
    </row>
    <row r="65" ht="25.0" customHeight="true">
      <c r="A65" s="107" t="s">
        <v>7060</v>
      </c>
      <c r="B65" s="107" t="s">
        <v>7061</v>
      </c>
      <c r="C65" s="107" t="s">
        <v>7062</v>
      </c>
      <c r="D65" s="107" t="s">
        <v>7063</v>
      </c>
      <c r="E65" s="102"/>
      <c r="F65" s="102" t="s">
        <v>6737</v>
      </c>
      <c r="G65" s="102" t="s">
        <v>6738</v>
      </c>
      <c r="H65" s="102" t="s">
        <v>138</v>
      </c>
      <c r="I65" s="107" t="s">
        <v>7064</v>
      </c>
      <c r="J65" s="107" t="s">
        <v>141</v>
      </c>
      <c r="K65" s="107" t="s">
        <v>163</v>
      </c>
      <c r="L65" s="107" t="s">
        <v>7063</v>
      </c>
      <c r="M65" s="107" t="s">
        <v>140</v>
      </c>
      <c r="N65" s="107" t="s">
        <v>138</v>
      </c>
      <c r="O65" s="107" t="s">
        <v>138</v>
      </c>
      <c r="P65" s="107" t="s">
        <v>138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/>
      <c r="X65" s="107" t="s">
        <v>138</v>
      </c>
      <c r="Y65" s="107"/>
      <c r="Z65" s="107" t="s">
        <v>138</v>
      </c>
      <c r="AA65" s="107"/>
      <c r="AB65" s="107" t="s">
        <v>138</v>
      </c>
      <c r="AC65" s="107" t="s">
        <v>138</v>
      </c>
      <c r="AD65" s="107" t="s">
        <v>138</v>
      </c>
      <c r="AE65" s="107" t="s">
        <v>138</v>
      </c>
      <c r="AF65" s="107" t="s">
        <v>138</v>
      </c>
      <c r="AG65" s="107" t="s">
        <v>138</v>
      </c>
      <c r="AH65" s="107" t="s">
        <v>138</v>
      </c>
      <c r="AI65" s="107"/>
      <c r="AJ65" s="107" t="s">
        <v>138</v>
      </c>
      <c r="AK65" s="107" t="s">
        <v>138</v>
      </c>
      <c r="AL65" s="107" t="s">
        <v>138</v>
      </c>
      <c r="AM65" s="107" t="s">
        <v>138</v>
      </c>
      <c r="AN65" s="107"/>
      <c r="AO65" s="107" t="s">
        <v>138</v>
      </c>
      <c r="AP65" s="107" t="s">
        <v>138</v>
      </c>
      <c r="AQ65" s="107" t="s">
        <v>138</v>
      </c>
      <c r="AR65" s="107" t="s">
        <v>138</v>
      </c>
      <c r="AS65" s="107" t="s">
        <v>138</v>
      </c>
    </row>
    <row r="66" ht="25.0" customHeight="true">
      <c r="A66" s="107" t="s">
        <v>7065</v>
      </c>
      <c r="B66" s="107" t="s">
        <v>7066</v>
      </c>
      <c r="C66" s="107" t="s">
        <v>7067</v>
      </c>
      <c r="D66" s="107" t="s">
        <v>7068</v>
      </c>
      <c r="E66" s="102"/>
      <c r="F66" s="102" t="s">
        <v>6737</v>
      </c>
      <c r="G66" s="102" t="s">
        <v>6738</v>
      </c>
      <c r="H66" s="102" t="s">
        <v>138</v>
      </c>
      <c r="I66" s="107" t="s">
        <v>7069</v>
      </c>
      <c r="J66" s="107" t="s">
        <v>141</v>
      </c>
      <c r="K66" s="107" t="s">
        <v>7070</v>
      </c>
      <c r="L66" s="107" t="s">
        <v>7068</v>
      </c>
      <c r="M66" s="107" t="s">
        <v>140</v>
      </c>
      <c r="N66" s="107" t="s">
        <v>138</v>
      </c>
      <c r="O66" s="107" t="s">
        <v>138</v>
      </c>
      <c r="P66" s="107" t="s">
        <v>138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/>
      <c r="X66" s="107" t="s">
        <v>138</v>
      </c>
      <c r="Y66" s="107"/>
      <c r="Z66" s="107" t="s">
        <v>138</v>
      </c>
      <c r="AA66" s="107"/>
      <c r="AB66" s="107" t="s">
        <v>138</v>
      </c>
      <c r="AC66" s="107" t="s">
        <v>138</v>
      </c>
      <c r="AD66" s="107" t="s">
        <v>138</v>
      </c>
      <c r="AE66" s="107" t="s">
        <v>138</v>
      </c>
      <c r="AF66" s="107" t="s">
        <v>138</v>
      </c>
      <c r="AG66" s="107" t="s">
        <v>138</v>
      </c>
      <c r="AH66" s="107" t="s">
        <v>138</v>
      </c>
      <c r="AI66" s="107"/>
      <c r="AJ66" s="107" t="s">
        <v>138</v>
      </c>
      <c r="AK66" s="107" t="s">
        <v>138</v>
      </c>
      <c r="AL66" s="107" t="s">
        <v>138</v>
      </c>
      <c r="AM66" s="107" t="s">
        <v>138</v>
      </c>
      <c r="AN66" s="107"/>
      <c r="AO66" s="107" t="s">
        <v>138</v>
      </c>
      <c r="AP66" s="107" t="s">
        <v>138</v>
      </c>
      <c r="AQ66" s="107" t="s">
        <v>138</v>
      </c>
      <c r="AR66" s="107" t="s">
        <v>138</v>
      </c>
      <c r="AS66" s="107" t="s">
        <v>138</v>
      </c>
    </row>
    <row r="67" ht="25.0" customHeight="true">
      <c r="A67" s="107" t="s">
        <v>7071</v>
      </c>
      <c r="B67" s="107" t="s">
        <v>7072</v>
      </c>
      <c r="C67" s="107" t="s">
        <v>7073</v>
      </c>
      <c r="D67" s="107" t="s">
        <v>7074</v>
      </c>
      <c r="E67" s="102"/>
      <c r="F67" s="102" t="s">
        <v>6737</v>
      </c>
      <c r="G67" s="102" t="s">
        <v>6738</v>
      </c>
      <c r="H67" s="102" t="s">
        <v>138</v>
      </c>
      <c r="I67" s="107" t="s">
        <v>7075</v>
      </c>
      <c r="J67" s="107" t="s">
        <v>141</v>
      </c>
      <c r="K67" s="107" t="s">
        <v>7076</v>
      </c>
      <c r="L67" s="107" t="s">
        <v>7074</v>
      </c>
      <c r="M67" s="107" t="s">
        <v>140</v>
      </c>
      <c r="N67" s="107" t="s">
        <v>138</v>
      </c>
      <c r="O67" s="107" t="s">
        <v>138</v>
      </c>
      <c r="P67" s="107" t="s">
        <v>138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/>
      <c r="X67" s="107" t="s">
        <v>138</v>
      </c>
      <c r="Y67" s="107"/>
      <c r="Z67" s="107" t="s">
        <v>138</v>
      </c>
      <c r="AA67" s="107"/>
      <c r="AB67" s="107" t="s">
        <v>138</v>
      </c>
      <c r="AC67" s="107" t="s">
        <v>138</v>
      </c>
      <c r="AD67" s="107" t="s">
        <v>138</v>
      </c>
      <c r="AE67" s="107" t="s">
        <v>138</v>
      </c>
      <c r="AF67" s="107" t="s">
        <v>138</v>
      </c>
      <c r="AG67" s="107" t="s">
        <v>138</v>
      </c>
      <c r="AH67" s="107" t="s">
        <v>138</v>
      </c>
      <c r="AI67" s="107"/>
      <c r="AJ67" s="107" t="s">
        <v>138</v>
      </c>
      <c r="AK67" s="107" t="s">
        <v>138</v>
      </c>
      <c r="AL67" s="107" t="s">
        <v>138</v>
      </c>
      <c r="AM67" s="107" t="s">
        <v>138</v>
      </c>
      <c r="AN67" s="107"/>
      <c r="AO67" s="107" t="s">
        <v>138</v>
      </c>
      <c r="AP67" s="107" t="s">
        <v>138</v>
      </c>
      <c r="AQ67" s="107" t="s">
        <v>138</v>
      </c>
      <c r="AR67" s="107" t="s">
        <v>138</v>
      </c>
      <c r="AS67" s="107" t="s">
        <v>138</v>
      </c>
    </row>
    <row r="68" ht="25.0" customHeight="true">
      <c r="A68" s="107" t="s">
        <v>7077</v>
      </c>
      <c r="B68" s="107" t="s">
        <v>7078</v>
      </c>
      <c r="C68" s="107" t="s">
        <v>7079</v>
      </c>
      <c r="D68" s="107" t="s">
        <v>7080</v>
      </c>
      <c r="E68" s="102"/>
      <c r="F68" s="102" t="s">
        <v>6737</v>
      </c>
      <c r="G68" s="102" t="s">
        <v>6738</v>
      </c>
      <c r="H68" s="102" t="s">
        <v>138</v>
      </c>
      <c r="I68" s="107" t="s">
        <v>7081</v>
      </c>
      <c r="J68" s="107" t="s">
        <v>141</v>
      </c>
      <c r="K68" s="107" t="s">
        <v>163</v>
      </c>
      <c r="L68" s="107" t="s">
        <v>7080</v>
      </c>
      <c r="M68" s="107" t="s">
        <v>140</v>
      </c>
      <c r="N68" s="107" t="s">
        <v>138</v>
      </c>
      <c r="O68" s="107" t="s">
        <v>138</v>
      </c>
      <c r="P68" s="107" t="s">
        <v>138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/>
      <c r="X68" s="107" t="s">
        <v>138</v>
      </c>
      <c r="Y68" s="107"/>
      <c r="Z68" s="107" t="s">
        <v>138</v>
      </c>
      <c r="AA68" s="107"/>
      <c r="AB68" s="107" t="s">
        <v>138</v>
      </c>
      <c r="AC68" s="107" t="s">
        <v>138</v>
      </c>
      <c r="AD68" s="107" t="s">
        <v>138</v>
      </c>
      <c r="AE68" s="107" t="s">
        <v>138</v>
      </c>
      <c r="AF68" s="107" t="s">
        <v>138</v>
      </c>
      <c r="AG68" s="107" t="s">
        <v>138</v>
      </c>
      <c r="AH68" s="107" t="s">
        <v>138</v>
      </c>
      <c r="AI68" s="107"/>
      <c r="AJ68" s="107" t="s">
        <v>138</v>
      </c>
      <c r="AK68" s="107" t="s">
        <v>138</v>
      </c>
      <c r="AL68" s="107" t="s">
        <v>138</v>
      </c>
      <c r="AM68" s="107" t="s">
        <v>138</v>
      </c>
      <c r="AN68" s="107"/>
      <c r="AO68" s="107" t="s">
        <v>138</v>
      </c>
      <c r="AP68" s="107" t="s">
        <v>138</v>
      </c>
      <c r="AQ68" s="107" t="s">
        <v>138</v>
      </c>
      <c r="AR68" s="107" t="s">
        <v>138</v>
      </c>
      <c r="AS68" s="107" t="s">
        <v>138</v>
      </c>
    </row>
    <row r="69" ht="25.0" customHeight="true">
      <c r="A69" s="107" t="s">
        <v>7082</v>
      </c>
      <c r="B69" s="107" t="s">
        <v>7083</v>
      </c>
      <c r="C69" s="107" t="s">
        <v>7084</v>
      </c>
      <c r="D69" s="107" t="s">
        <v>7085</v>
      </c>
      <c r="E69" s="102"/>
      <c r="F69" s="102" t="s">
        <v>6737</v>
      </c>
      <c r="G69" s="102" t="s">
        <v>6738</v>
      </c>
      <c r="H69" s="102" t="s">
        <v>138</v>
      </c>
      <c r="I69" s="107" t="s">
        <v>7086</v>
      </c>
      <c r="J69" s="107" t="s">
        <v>141</v>
      </c>
      <c r="K69" s="107" t="s">
        <v>7087</v>
      </c>
      <c r="L69" s="107" t="s">
        <v>7085</v>
      </c>
      <c r="M69" s="107" t="s">
        <v>140</v>
      </c>
      <c r="N69" s="107" t="s">
        <v>138</v>
      </c>
      <c r="O69" s="107" t="s">
        <v>138</v>
      </c>
      <c r="P69" s="107" t="s">
        <v>138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/>
      <c r="X69" s="107" t="s">
        <v>138</v>
      </c>
      <c r="Y69" s="107"/>
      <c r="Z69" s="107" t="s">
        <v>138</v>
      </c>
      <c r="AA69" s="107"/>
      <c r="AB69" s="107" t="s">
        <v>138</v>
      </c>
      <c r="AC69" s="107" t="s">
        <v>138</v>
      </c>
      <c r="AD69" s="107" t="s">
        <v>138</v>
      </c>
      <c r="AE69" s="107" t="s">
        <v>138</v>
      </c>
      <c r="AF69" s="107" t="s">
        <v>138</v>
      </c>
      <c r="AG69" s="107" t="s">
        <v>138</v>
      </c>
      <c r="AH69" s="107" t="s">
        <v>138</v>
      </c>
      <c r="AI69" s="107"/>
      <c r="AJ69" s="107" t="s">
        <v>138</v>
      </c>
      <c r="AK69" s="107" t="s">
        <v>138</v>
      </c>
      <c r="AL69" s="107" t="s">
        <v>138</v>
      </c>
      <c r="AM69" s="107" t="s">
        <v>138</v>
      </c>
      <c r="AN69" s="107"/>
      <c r="AO69" s="107" t="s">
        <v>138</v>
      </c>
      <c r="AP69" s="107" t="s">
        <v>138</v>
      </c>
      <c r="AQ69" s="107" t="s">
        <v>138</v>
      </c>
      <c r="AR69" s="107" t="s">
        <v>138</v>
      </c>
      <c r="AS69" s="107" t="s">
        <v>138</v>
      </c>
    </row>
    <row r="70" ht="25.0" customHeight="true">
      <c r="A70" s="107" t="s">
        <v>7088</v>
      </c>
      <c r="B70" s="107" t="s">
        <v>7089</v>
      </c>
      <c r="C70" s="107" t="s">
        <v>7090</v>
      </c>
      <c r="D70" s="107" t="s">
        <v>7091</v>
      </c>
      <c r="E70" s="102"/>
      <c r="F70" s="102" t="s">
        <v>6737</v>
      </c>
      <c r="G70" s="102" t="s">
        <v>6738</v>
      </c>
      <c r="H70" s="102" t="s">
        <v>138</v>
      </c>
      <c r="I70" s="107" t="s">
        <v>7092</v>
      </c>
      <c r="J70" s="107" t="s">
        <v>141</v>
      </c>
      <c r="K70" s="107" t="s">
        <v>7093</v>
      </c>
      <c r="L70" s="107" t="s">
        <v>7091</v>
      </c>
      <c r="M70" s="107" t="s">
        <v>140</v>
      </c>
      <c r="N70" s="107" t="s">
        <v>138</v>
      </c>
      <c r="O70" s="107" t="s">
        <v>138</v>
      </c>
      <c r="P70" s="107" t="s">
        <v>138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/>
      <c r="X70" s="107" t="s">
        <v>138</v>
      </c>
      <c r="Y70" s="107"/>
      <c r="Z70" s="107" t="s">
        <v>138</v>
      </c>
      <c r="AA70" s="107"/>
      <c r="AB70" s="107" t="s">
        <v>138</v>
      </c>
      <c r="AC70" s="107" t="s">
        <v>138</v>
      </c>
      <c r="AD70" s="107" t="s">
        <v>138</v>
      </c>
      <c r="AE70" s="107" t="s">
        <v>138</v>
      </c>
      <c r="AF70" s="107" t="s">
        <v>138</v>
      </c>
      <c r="AG70" s="107" t="s">
        <v>138</v>
      </c>
      <c r="AH70" s="107" t="s">
        <v>138</v>
      </c>
      <c r="AI70" s="107"/>
      <c r="AJ70" s="107" t="s">
        <v>138</v>
      </c>
      <c r="AK70" s="107" t="s">
        <v>138</v>
      </c>
      <c r="AL70" s="107" t="s">
        <v>138</v>
      </c>
      <c r="AM70" s="107" t="s">
        <v>138</v>
      </c>
      <c r="AN70" s="107"/>
      <c r="AO70" s="107" t="s">
        <v>138</v>
      </c>
      <c r="AP70" s="107" t="s">
        <v>138</v>
      </c>
      <c r="AQ70" s="107" t="s">
        <v>138</v>
      </c>
      <c r="AR70" s="107" t="s">
        <v>138</v>
      </c>
      <c r="AS70" s="107" t="s">
        <v>138</v>
      </c>
    </row>
    <row r="71" ht="25.0" customHeight="true">
      <c r="A71" s="107" t="s">
        <v>7094</v>
      </c>
      <c r="B71" s="107" t="s">
        <v>7095</v>
      </c>
      <c r="C71" s="107" t="s">
        <v>7096</v>
      </c>
      <c r="D71" s="107" t="s">
        <v>7097</v>
      </c>
      <c r="E71" s="102"/>
      <c r="F71" s="102" t="s">
        <v>6737</v>
      </c>
      <c r="G71" s="102" t="s">
        <v>6738</v>
      </c>
      <c r="H71" s="102" t="s">
        <v>138</v>
      </c>
      <c r="I71" s="107" t="s">
        <v>7098</v>
      </c>
      <c r="J71" s="107" t="s">
        <v>141</v>
      </c>
      <c r="K71" s="107" t="s">
        <v>7099</v>
      </c>
      <c r="L71" s="107" t="s">
        <v>7097</v>
      </c>
      <c r="M71" s="107" t="s">
        <v>140</v>
      </c>
      <c r="N71" s="107" t="s">
        <v>138</v>
      </c>
      <c r="O71" s="107" t="s">
        <v>138</v>
      </c>
      <c r="P71" s="107" t="s">
        <v>138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/>
      <c r="X71" s="107" t="s">
        <v>138</v>
      </c>
      <c r="Y71" s="107"/>
      <c r="Z71" s="107" t="s">
        <v>138</v>
      </c>
      <c r="AA71" s="107"/>
      <c r="AB71" s="107" t="s">
        <v>138</v>
      </c>
      <c r="AC71" s="107" t="s">
        <v>138</v>
      </c>
      <c r="AD71" s="107" t="s">
        <v>138</v>
      </c>
      <c r="AE71" s="107" t="s">
        <v>138</v>
      </c>
      <c r="AF71" s="107" t="s">
        <v>138</v>
      </c>
      <c r="AG71" s="107" t="s">
        <v>138</v>
      </c>
      <c r="AH71" s="107" t="s">
        <v>138</v>
      </c>
      <c r="AI71" s="107"/>
      <c r="AJ71" s="107" t="s">
        <v>138</v>
      </c>
      <c r="AK71" s="107" t="s">
        <v>138</v>
      </c>
      <c r="AL71" s="107" t="s">
        <v>138</v>
      </c>
      <c r="AM71" s="107" t="s">
        <v>138</v>
      </c>
      <c r="AN71" s="107"/>
      <c r="AO71" s="107" t="s">
        <v>138</v>
      </c>
      <c r="AP71" s="107" t="s">
        <v>138</v>
      </c>
      <c r="AQ71" s="107" t="s">
        <v>138</v>
      </c>
      <c r="AR71" s="107" t="s">
        <v>138</v>
      </c>
      <c r="AS71" s="107" t="s">
        <v>138</v>
      </c>
    </row>
    <row r="72" ht="25.0" customHeight="true">
      <c r="A72" s="107" t="s">
        <v>7100</v>
      </c>
      <c r="B72" s="107" t="s">
        <v>7101</v>
      </c>
      <c r="C72" s="107" t="s">
        <v>7102</v>
      </c>
      <c r="D72" s="107" t="s">
        <v>7103</v>
      </c>
      <c r="E72" s="102"/>
      <c r="F72" s="102" t="s">
        <v>6737</v>
      </c>
      <c r="G72" s="102" t="s">
        <v>6738</v>
      </c>
      <c r="H72" s="102" t="s">
        <v>138</v>
      </c>
      <c r="I72" s="107" t="s">
        <v>7104</v>
      </c>
      <c r="J72" s="107" t="s">
        <v>141</v>
      </c>
      <c r="K72" s="107" t="s">
        <v>163</v>
      </c>
      <c r="L72" s="107" t="s">
        <v>7103</v>
      </c>
      <c r="M72" s="107" t="s">
        <v>140</v>
      </c>
      <c r="N72" s="107" t="s">
        <v>138</v>
      </c>
      <c r="O72" s="107" t="s">
        <v>138</v>
      </c>
      <c r="P72" s="107" t="s">
        <v>138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/>
      <c r="X72" s="107" t="s">
        <v>138</v>
      </c>
      <c r="Y72" s="107"/>
      <c r="Z72" s="107" t="s">
        <v>138</v>
      </c>
      <c r="AA72" s="107"/>
      <c r="AB72" s="107" t="s">
        <v>138</v>
      </c>
      <c r="AC72" s="107" t="s">
        <v>138</v>
      </c>
      <c r="AD72" s="107" t="s">
        <v>138</v>
      </c>
      <c r="AE72" s="107" t="s">
        <v>138</v>
      </c>
      <c r="AF72" s="107" t="s">
        <v>138</v>
      </c>
      <c r="AG72" s="107" t="s">
        <v>138</v>
      </c>
      <c r="AH72" s="107" t="s">
        <v>138</v>
      </c>
      <c r="AI72" s="107"/>
      <c r="AJ72" s="107" t="s">
        <v>138</v>
      </c>
      <c r="AK72" s="107" t="s">
        <v>138</v>
      </c>
      <c r="AL72" s="107" t="s">
        <v>138</v>
      </c>
      <c r="AM72" s="107" t="s">
        <v>138</v>
      </c>
      <c r="AN72" s="107"/>
      <c r="AO72" s="107" t="s">
        <v>138</v>
      </c>
      <c r="AP72" s="107" t="s">
        <v>138</v>
      </c>
      <c r="AQ72" s="107" t="s">
        <v>138</v>
      </c>
      <c r="AR72" s="107" t="s">
        <v>138</v>
      </c>
      <c r="AS72" s="107" t="s">
        <v>138</v>
      </c>
    </row>
    <row r="73" ht="25.0" customHeight="true">
      <c r="A73" s="107" t="s">
        <v>7105</v>
      </c>
      <c r="B73" s="107" t="s">
        <v>7106</v>
      </c>
      <c r="C73" s="107" t="s">
        <v>7107</v>
      </c>
      <c r="D73" s="107" t="s">
        <v>7108</v>
      </c>
      <c r="E73" s="102"/>
      <c r="F73" s="102" t="s">
        <v>6737</v>
      </c>
      <c r="G73" s="102" t="s">
        <v>6738</v>
      </c>
      <c r="H73" s="102" t="s">
        <v>138</v>
      </c>
      <c r="I73" s="107" t="s">
        <v>7109</v>
      </c>
      <c r="J73" s="107" t="s">
        <v>141</v>
      </c>
      <c r="K73" s="107" t="s">
        <v>7024</v>
      </c>
      <c r="L73" s="107" t="s">
        <v>7108</v>
      </c>
      <c r="M73" s="107" t="s">
        <v>140</v>
      </c>
      <c r="N73" s="107" t="s">
        <v>138</v>
      </c>
      <c r="O73" s="107" t="s">
        <v>138</v>
      </c>
      <c r="P73" s="107" t="s">
        <v>138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/>
      <c r="X73" s="107" t="s">
        <v>138</v>
      </c>
      <c r="Y73" s="107"/>
      <c r="Z73" s="107" t="s">
        <v>138</v>
      </c>
      <c r="AA73" s="107"/>
      <c r="AB73" s="107" t="s">
        <v>138</v>
      </c>
      <c r="AC73" s="107" t="s">
        <v>138</v>
      </c>
      <c r="AD73" s="107" t="s">
        <v>138</v>
      </c>
      <c r="AE73" s="107" t="s">
        <v>138</v>
      </c>
      <c r="AF73" s="107" t="s">
        <v>138</v>
      </c>
      <c r="AG73" s="107" t="s">
        <v>138</v>
      </c>
      <c r="AH73" s="107" t="s">
        <v>138</v>
      </c>
      <c r="AI73" s="107"/>
      <c r="AJ73" s="107" t="s">
        <v>138</v>
      </c>
      <c r="AK73" s="107" t="s">
        <v>138</v>
      </c>
      <c r="AL73" s="107" t="s">
        <v>138</v>
      </c>
      <c r="AM73" s="107" t="s">
        <v>138</v>
      </c>
      <c r="AN73" s="107"/>
      <c r="AO73" s="107" t="s">
        <v>138</v>
      </c>
      <c r="AP73" s="107" t="s">
        <v>138</v>
      </c>
      <c r="AQ73" s="107" t="s">
        <v>138</v>
      </c>
      <c r="AR73" s="107" t="s">
        <v>138</v>
      </c>
      <c r="AS73" s="107" t="s">
        <v>138</v>
      </c>
    </row>
    <row r="74" ht="25.0" customHeight="true">
      <c r="A74" s="107" t="s">
        <v>7110</v>
      </c>
      <c r="B74" s="107" t="s">
        <v>7111</v>
      </c>
      <c r="C74" s="107" t="s">
        <v>7112</v>
      </c>
      <c r="D74" s="107" t="s">
        <v>7113</v>
      </c>
      <c r="E74" s="102"/>
      <c r="F74" s="102" t="s">
        <v>6737</v>
      </c>
      <c r="G74" s="102" t="s">
        <v>6738</v>
      </c>
      <c r="H74" s="102" t="s">
        <v>138</v>
      </c>
      <c r="I74" s="107" t="s">
        <v>7114</v>
      </c>
      <c r="J74" s="107" t="s">
        <v>141</v>
      </c>
      <c r="K74" s="107" t="s">
        <v>163</v>
      </c>
      <c r="L74" s="107" t="s">
        <v>7113</v>
      </c>
      <c r="M74" s="107" t="s">
        <v>140</v>
      </c>
      <c r="N74" s="107" t="s">
        <v>138</v>
      </c>
      <c r="O74" s="107" t="s">
        <v>138</v>
      </c>
      <c r="P74" s="107" t="s">
        <v>138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/>
      <c r="X74" s="107" t="s">
        <v>138</v>
      </c>
      <c r="Y74" s="107"/>
      <c r="Z74" s="107" t="s">
        <v>138</v>
      </c>
      <c r="AA74" s="107"/>
      <c r="AB74" s="107" t="s">
        <v>138</v>
      </c>
      <c r="AC74" s="107" t="s">
        <v>138</v>
      </c>
      <c r="AD74" s="107" t="s">
        <v>138</v>
      </c>
      <c r="AE74" s="107" t="s">
        <v>138</v>
      </c>
      <c r="AF74" s="107" t="s">
        <v>138</v>
      </c>
      <c r="AG74" s="107" t="s">
        <v>138</v>
      </c>
      <c r="AH74" s="107" t="s">
        <v>138</v>
      </c>
      <c r="AI74" s="107"/>
      <c r="AJ74" s="107" t="s">
        <v>138</v>
      </c>
      <c r="AK74" s="107" t="s">
        <v>138</v>
      </c>
      <c r="AL74" s="107" t="s">
        <v>138</v>
      </c>
      <c r="AM74" s="107" t="s">
        <v>138</v>
      </c>
      <c r="AN74" s="107"/>
      <c r="AO74" s="107" t="s">
        <v>138</v>
      </c>
      <c r="AP74" s="107" t="s">
        <v>138</v>
      </c>
      <c r="AQ74" s="107" t="s">
        <v>138</v>
      </c>
      <c r="AR74" s="107" t="s">
        <v>138</v>
      </c>
      <c r="AS74" s="107" t="s">
        <v>138</v>
      </c>
    </row>
    <row r="75" ht="25.0" customHeight="true">
      <c r="A75" s="107" t="s">
        <v>7115</v>
      </c>
      <c r="B75" s="107" t="s">
        <v>7116</v>
      </c>
      <c r="C75" s="107" t="s">
        <v>7117</v>
      </c>
      <c r="D75" s="107" t="s">
        <v>7118</v>
      </c>
      <c r="E75" s="102"/>
      <c r="F75" s="102" t="s">
        <v>6737</v>
      </c>
      <c r="G75" s="102" t="s">
        <v>6738</v>
      </c>
      <c r="H75" s="102" t="s">
        <v>138</v>
      </c>
      <c r="I75" s="107" t="s">
        <v>7119</v>
      </c>
      <c r="J75" s="107" t="s">
        <v>141</v>
      </c>
      <c r="K75" s="107" t="s">
        <v>7120</v>
      </c>
      <c r="L75" s="107" t="s">
        <v>7118</v>
      </c>
      <c r="M75" s="107" t="s">
        <v>140</v>
      </c>
      <c r="N75" s="107" t="s">
        <v>138</v>
      </c>
      <c r="O75" s="107" t="s">
        <v>138</v>
      </c>
      <c r="P75" s="107" t="s">
        <v>138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/>
      <c r="X75" s="107" t="s">
        <v>138</v>
      </c>
      <c r="Y75" s="107"/>
      <c r="Z75" s="107" t="s">
        <v>138</v>
      </c>
      <c r="AA75" s="107"/>
      <c r="AB75" s="107" t="s">
        <v>138</v>
      </c>
      <c r="AC75" s="107" t="s">
        <v>138</v>
      </c>
      <c r="AD75" s="107" t="s">
        <v>138</v>
      </c>
      <c r="AE75" s="107" t="s">
        <v>138</v>
      </c>
      <c r="AF75" s="107" t="s">
        <v>138</v>
      </c>
      <c r="AG75" s="107" t="s">
        <v>138</v>
      </c>
      <c r="AH75" s="107" t="s">
        <v>138</v>
      </c>
      <c r="AI75" s="107"/>
      <c r="AJ75" s="107" t="s">
        <v>138</v>
      </c>
      <c r="AK75" s="107" t="s">
        <v>138</v>
      </c>
      <c r="AL75" s="107" t="s">
        <v>138</v>
      </c>
      <c r="AM75" s="107" t="s">
        <v>138</v>
      </c>
      <c r="AN75" s="107"/>
      <c r="AO75" s="107" t="s">
        <v>138</v>
      </c>
      <c r="AP75" s="107" t="s">
        <v>138</v>
      </c>
      <c r="AQ75" s="107" t="s">
        <v>138</v>
      </c>
      <c r="AR75" s="107" t="s">
        <v>138</v>
      </c>
      <c r="AS75" s="107" t="s">
        <v>138</v>
      </c>
    </row>
    <row r="76" ht="25.0" customHeight="true">
      <c r="A76" s="107" t="s">
        <v>7121</v>
      </c>
      <c r="B76" s="107" t="s">
        <v>7122</v>
      </c>
      <c r="C76" s="107" t="s">
        <v>7123</v>
      </c>
      <c r="D76" s="107" t="s">
        <v>7124</v>
      </c>
      <c r="E76" s="102"/>
      <c r="F76" s="102" t="s">
        <v>6737</v>
      </c>
      <c r="G76" s="102" t="s">
        <v>6738</v>
      </c>
      <c r="H76" s="102" t="s">
        <v>138</v>
      </c>
      <c r="I76" s="107" t="s">
        <v>7125</v>
      </c>
      <c r="J76" s="107" t="s">
        <v>141</v>
      </c>
      <c r="K76" s="107" t="s">
        <v>163</v>
      </c>
      <c r="L76" s="107" t="s">
        <v>7124</v>
      </c>
      <c r="M76" s="107" t="s">
        <v>140</v>
      </c>
      <c r="N76" s="107" t="s">
        <v>138</v>
      </c>
      <c r="O76" s="107" t="s">
        <v>138</v>
      </c>
      <c r="P76" s="107" t="s">
        <v>138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/>
      <c r="X76" s="107" t="s">
        <v>138</v>
      </c>
      <c r="Y76" s="107"/>
      <c r="Z76" s="107" t="s">
        <v>138</v>
      </c>
      <c r="AA76" s="107"/>
      <c r="AB76" s="107" t="s">
        <v>138</v>
      </c>
      <c r="AC76" s="107" t="s">
        <v>138</v>
      </c>
      <c r="AD76" s="107" t="s">
        <v>138</v>
      </c>
      <c r="AE76" s="107" t="s">
        <v>138</v>
      </c>
      <c r="AF76" s="107" t="s">
        <v>138</v>
      </c>
      <c r="AG76" s="107" t="s">
        <v>138</v>
      </c>
      <c r="AH76" s="107" t="s">
        <v>138</v>
      </c>
      <c r="AI76" s="107"/>
      <c r="AJ76" s="107" t="s">
        <v>138</v>
      </c>
      <c r="AK76" s="107" t="s">
        <v>138</v>
      </c>
      <c r="AL76" s="107" t="s">
        <v>138</v>
      </c>
      <c r="AM76" s="107" t="s">
        <v>138</v>
      </c>
      <c r="AN76" s="107"/>
      <c r="AO76" s="107" t="s">
        <v>138</v>
      </c>
      <c r="AP76" s="107" t="s">
        <v>138</v>
      </c>
      <c r="AQ76" s="107" t="s">
        <v>138</v>
      </c>
      <c r="AR76" s="107" t="s">
        <v>138</v>
      </c>
      <c r="AS76" s="107" t="s">
        <v>138</v>
      </c>
    </row>
    <row r="77" ht="25.0" customHeight="true">
      <c r="A77" s="107" t="s">
        <v>7126</v>
      </c>
      <c r="B77" s="107" t="s">
        <v>7127</v>
      </c>
      <c r="C77" s="107" t="s">
        <v>7128</v>
      </c>
      <c r="D77" s="107" t="s">
        <v>7129</v>
      </c>
      <c r="E77" s="102"/>
      <c r="F77" s="102" t="s">
        <v>6737</v>
      </c>
      <c r="G77" s="102" t="s">
        <v>6738</v>
      </c>
      <c r="H77" s="102" t="s">
        <v>138</v>
      </c>
      <c r="I77" s="107" t="s">
        <v>7130</v>
      </c>
      <c r="J77" s="107" t="s">
        <v>141</v>
      </c>
      <c r="K77" s="107" t="s">
        <v>163</v>
      </c>
      <c r="L77" s="107" t="s">
        <v>7129</v>
      </c>
      <c r="M77" s="107" t="s">
        <v>140</v>
      </c>
      <c r="N77" s="107" t="s">
        <v>138</v>
      </c>
      <c r="O77" s="107" t="s">
        <v>138</v>
      </c>
      <c r="P77" s="107" t="s">
        <v>138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/>
      <c r="X77" s="107" t="s">
        <v>138</v>
      </c>
      <c r="Y77" s="107"/>
      <c r="Z77" s="107" t="s">
        <v>138</v>
      </c>
      <c r="AA77" s="107"/>
      <c r="AB77" s="107" t="s">
        <v>138</v>
      </c>
      <c r="AC77" s="107" t="s">
        <v>138</v>
      </c>
      <c r="AD77" s="107" t="s">
        <v>138</v>
      </c>
      <c r="AE77" s="107" t="s">
        <v>138</v>
      </c>
      <c r="AF77" s="107" t="s">
        <v>138</v>
      </c>
      <c r="AG77" s="107" t="s">
        <v>138</v>
      </c>
      <c r="AH77" s="107" t="s">
        <v>138</v>
      </c>
      <c r="AI77" s="107"/>
      <c r="AJ77" s="107" t="s">
        <v>138</v>
      </c>
      <c r="AK77" s="107" t="s">
        <v>138</v>
      </c>
      <c r="AL77" s="107" t="s">
        <v>138</v>
      </c>
      <c r="AM77" s="107" t="s">
        <v>138</v>
      </c>
      <c r="AN77" s="107"/>
      <c r="AO77" s="107" t="s">
        <v>138</v>
      </c>
      <c r="AP77" s="107" t="s">
        <v>138</v>
      </c>
      <c r="AQ77" s="107" t="s">
        <v>138</v>
      </c>
      <c r="AR77" s="107" t="s">
        <v>138</v>
      </c>
      <c r="AS77" s="107" t="s">
        <v>138</v>
      </c>
    </row>
    <row r="78" ht="25.0" customHeight="true">
      <c r="A78" s="107" t="s">
        <v>7131</v>
      </c>
      <c r="B78" s="107" t="s">
        <v>7132</v>
      </c>
      <c r="C78" s="107" t="s">
        <v>7133</v>
      </c>
      <c r="D78" s="107" t="s">
        <v>7134</v>
      </c>
      <c r="E78" s="102"/>
      <c r="F78" s="102" t="s">
        <v>6737</v>
      </c>
      <c r="G78" s="102" t="s">
        <v>6738</v>
      </c>
      <c r="H78" s="102" t="s">
        <v>138</v>
      </c>
      <c r="I78" s="107" t="s">
        <v>7135</v>
      </c>
      <c r="J78" s="107" t="s">
        <v>141</v>
      </c>
      <c r="K78" s="107" t="s">
        <v>7136</v>
      </c>
      <c r="L78" s="107" t="s">
        <v>7134</v>
      </c>
      <c r="M78" s="107" t="s">
        <v>140</v>
      </c>
      <c r="N78" s="107" t="s">
        <v>138</v>
      </c>
      <c r="O78" s="107" t="s">
        <v>138</v>
      </c>
      <c r="P78" s="107" t="s">
        <v>138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/>
      <c r="X78" s="107" t="s">
        <v>138</v>
      </c>
      <c r="Y78" s="107"/>
      <c r="Z78" s="107" t="s">
        <v>138</v>
      </c>
      <c r="AA78" s="107"/>
      <c r="AB78" s="107" t="s">
        <v>138</v>
      </c>
      <c r="AC78" s="107" t="s">
        <v>138</v>
      </c>
      <c r="AD78" s="107" t="s">
        <v>138</v>
      </c>
      <c r="AE78" s="107" t="s">
        <v>138</v>
      </c>
      <c r="AF78" s="107" t="s">
        <v>138</v>
      </c>
      <c r="AG78" s="107" t="s">
        <v>138</v>
      </c>
      <c r="AH78" s="107" t="s">
        <v>138</v>
      </c>
      <c r="AI78" s="107"/>
      <c r="AJ78" s="107" t="s">
        <v>138</v>
      </c>
      <c r="AK78" s="107" t="s">
        <v>138</v>
      </c>
      <c r="AL78" s="107" t="s">
        <v>138</v>
      </c>
      <c r="AM78" s="107" t="s">
        <v>138</v>
      </c>
      <c r="AN78" s="107"/>
      <c r="AO78" s="107" t="s">
        <v>138</v>
      </c>
      <c r="AP78" s="107" t="s">
        <v>138</v>
      </c>
      <c r="AQ78" s="107" t="s">
        <v>138</v>
      </c>
      <c r="AR78" s="107" t="s">
        <v>138</v>
      </c>
      <c r="AS78" s="107" t="s">
        <v>138</v>
      </c>
    </row>
    <row r="79" ht="25.0" customHeight="true">
      <c r="A79" s="107" t="s">
        <v>7137</v>
      </c>
      <c r="B79" s="107" t="s">
        <v>7138</v>
      </c>
      <c r="C79" s="107" t="s">
        <v>7139</v>
      </c>
      <c r="D79" s="107" t="s">
        <v>7140</v>
      </c>
      <c r="E79" s="102"/>
      <c r="F79" s="102" t="s">
        <v>6737</v>
      </c>
      <c r="G79" s="102" t="s">
        <v>6738</v>
      </c>
      <c r="H79" s="102" t="s">
        <v>138</v>
      </c>
      <c r="I79" s="107" t="s">
        <v>7141</v>
      </c>
      <c r="J79" s="107" t="s">
        <v>141</v>
      </c>
      <c r="K79" s="107" t="s">
        <v>6829</v>
      </c>
      <c r="L79" s="107" t="s">
        <v>7140</v>
      </c>
      <c r="M79" s="107" t="s">
        <v>140</v>
      </c>
      <c r="N79" s="107" t="s">
        <v>138</v>
      </c>
      <c r="O79" s="107" t="s">
        <v>138</v>
      </c>
      <c r="P79" s="107" t="s">
        <v>138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/>
      <c r="X79" s="107" t="s">
        <v>138</v>
      </c>
      <c r="Y79" s="107"/>
      <c r="Z79" s="107" t="s">
        <v>138</v>
      </c>
      <c r="AA79" s="107"/>
      <c r="AB79" s="107" t="s">
        <v>138</v>
      </c>
      <c r="AC79" s="107" t="s">
        <v>138</v>
      </c>
      <c r="AD79" s="107" t="s">
        <v>138</v>
      </c>
      <c r="AE79" s="107" t="s">
        <v>138</v>
      </c>
      <c r="AF79" s="107" t="s">
        <v>138</v>
      </c>
      <c r="AG79" s="107" t="s">
        <v>138</v>
      </c>
      <c r="AH79" s="107" t="s">
        <v>138</v>
      </c>
      <c r="AI79" s="107"/>
      <c r="AJ79" s="107" t="s">
        <v>138</v>
      </c>
      <c r="AK79" s="107" t="s">
        <v>138</v>
      </c>
      <c r="AL79" s="107" t="s">
        <v>138</v>
      </c>
      <c r="AM79" s="107" t="s">
        <v>138</v>
      </c>
      <c r="AN79" s="107"/>
      <c r="AO79" s="107" t="s">
        <v>138</v>
      </c>
      <c r="AP79" s="107" t="s">
        <v>138</v>
      </c>
      <c r="AQ79" s="107" t="s">
        <v>138</v>
      </c>
      <c r="AR79" s="107" t="s">
        <v>138</v>
      </c>
      <c r="AS79" s="107" t="s">
        <v>138</v>
      </c>
    </row>
    <row r="80" ht="25.0" customHeight="true">
      <c r="A80" s="107" t="s">
        <v>7142</v>
      </c>
      <c r="B80" s="107" t="s">
        <v>7143</v>
      </c>
      <c r="C80" s="107" t="s">
        <v>7144</v>
      </c>
      <c r="D80" s="107" t="s">
        <v>7145</v>
      </c>
      <c r="E80" s="102"/>
      <c r="F80" s="102" t="s">
        <v>6737</v>
      </c>
      <c r="G80" s="102" t="s">
        <v>6738</v>
      </c>
      <c r="H80" s="102" t="s">
        <v>138</v>
      </c>
      <c r="I80" s="107" t="s">
        <v>7146</v>
      </c>
      <c r="J80" s="107" t="s">
        <v>141</v>
      </c>
      <c r="K80" s="107" t="s">
        <v>163</v>
      </c>
      <c r="L80" s="107" t="s">
        <v>7145</v>
      </c>
      <c r="M80" s="107" t="s">
        <v>140</v>
      </c>
      <c r="N80" s="107" t="s">
        <v>138</v>
      </c>
      <c r="O80" s="107" t="s">
        <v>138</v>
      </c>
      <c r="P80" s="107" t="s">
        <v>138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/>
      <c r="X80" s="107" t="s">
        <v>138</v>
      </c>
      <c r="Y80" s="107"/>
      <c r="Z80" s="107" t="s">
        <v>138</v>
      </c>
      <c r="AA80" s="107"/>
      <c r="AB80" s="107" t="s">
        <v>138</v>
      </c>
      <c r="AC80" s="107" t="s">
        <v>138</v>
      </c>
      <c r="AD80" s="107" t="s">
        <v>138</v>
      </c>
      <c r="AE80" s="107" t="s">
        <v>138</v>
      </c>
      <c r="AF80" s="107" t="s">
        <v>138</v>
      </c>
      <c r="AG80" s="107" t="s">
        <v>138</v>
      </c>
      <c r="AH80" s="107" t="s">
        <v>138</v>
      </c>
      <c r="AI80" s="107"/>
      <c r="AJ80" s="107" t="s">
        <v>138</v>
      </c>
      <c r="AK80" s="107" t="s">
        <v>138</v>
      </c>
      <c r="AL80" s="107" t="s">
        <v>138</v>
      </c>
      <c r="AM80" s="107" t="s">
        <v>138</v>
      </c>
      <c r="AN80" s="107"/>
      <c r="AO80" s="107" t="s">
        <v>138</v>
      </c>
      <c r="AP80" s="107" t="s">
        <v>138</v>
      </c>
      <c r="AQ80" s="107" t="s">
        <v>138</v>
      </c>
      <c r="AR80" s="107" t="s">
        <v>138</v>
      </c>
      <c r="AS80" s="107" t="s">
        <v>138</v>
      </c>
    </row>
    <row r="81" ht="25.0" customHeight="true">
      <c r="A81" s="107" t="s">
        <v>7147</v>
      </c>
      <c r="B81" s="107" t="s">
        <v>7148</v>
      </c>
      <c r="C81" s="107" t="s">
        <v>7149</v>
      </c>
      <c r="D81" s="107" t="s">
        <v>7150</v>
      </c>
      <c r="E81" s="102"/>
      <c r="F81" s="102" t="s">
        <v>6737</v>
      </c>
      <c r="G81" s="102" t="s">
        <v>6738</v>
      </c>
      <c r="H81" s="102" t="s">
        <v>138</v>
      </c>
      <c r="I81" s="107" t="s">
        <v>7125</v>
      </c>
      <c r="J81" s="107" t="s">
        <v>141</v>
      </c>
      <c r="K81" s="107" t="s">
        <v>163</v>
      </c>
      <c r="L81" s="107" t="s">
        <v>7150</v>
      </c>
      <c r="M81" s="107" t="s">
        <v>140</v>
      </c>
      <c r="N81" s="107" t="s">
        <v>138</v>
      </c>
      <c r="O81" s="107" t="s">
        <v>138</v>
      </c>
      <c r="P81" s="107" t="s">
        <v>138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/>
      <c r="X81" s="107" t="s">
        <v>138</v>
      </c>
      <c r="Y81" s="107"/>
      <c r="Z81" s="107" t="s">
        <v>138</v>
      </c>
      <c r="AA81" s="107"/>
      <c r="AB81" s="107" t="s">
        <v>138</v>
      </c>
      <c r="AC81" s="107" t="s">
        <v>138</v>
      </c>
      <c r="AD81" s="107" t="s">
        <v>138</v>
      </c>
      <c r="AE81" s="107" t="s">
        <v>138</v>
      </c>
      <c r="AF81" s="107" t="s">
        <v>138</v>
      </c>
      <c r="AG81" s="107" t="s">
        <v>138</v>
      </c>
      <c r="AH81" s="107" t="s">
        <v>138</v>
      </c>
      <c r="AI81" s="107"/>
      <c r="AJ81" s="107" t="s">
        <v>138</v>
      </c>
      <c r="AK81" s="107" t="s">
        <v>138</v>
      </c>
      <c r="AL81" s="107" t="s">
        <v>138</v>
      </c>
      <c r="AM81" s="107" t="s">
        <v>138</v>
      </c>
      <c r="AN81" s="107"/>
      <c r="AO81" s="107" t="s">
        <v>138</v>
      </c>
      <c r="AP81" s="107" t="s">
        <v>138</v>
      </c>
      <c r="AQ81" s="107" t="s">
        <v>138</v>
      </c>
      <c r="AR81" s="107" t="s">
        <v>138</v>
      </c>
      <c r="AS81" s="107" t="s">
        <v>138</v>
      </c>
    </row>
    <row r="82" ht="25.0" customHeight="true">
      <c r="A82" s="107" t="s">
        <v>7151</v>
      </c>
      <c r="B82" s="107" t="s">
        <v>7152</v>
      </c>
      <c r="C82" s="107" t="s">
        <v>7153</v>
      </c>
      <c r="D82" s="107" t="s">
        <v>7154</v>
      </c>
      <c r="E82" s="102"/>
      <c r="F82" s="102" t="s">
        <v>6737</v>
      </c>
      <c r="G82" s="102" t="s">
        <v>6738</v>
      </c>
      <c r="H82" s="102" t="s">
        <v>138</v>
      </c>
      <c r="I82" s="107" t="s">
        <v>7155</v>
      </c>
      <c r="J82" s="107" t="s">
        <v>141</v>
      </c>
      <c r="K82" s="107" t="s">
        <v>7156</v>
      </c>
      <c r="L82" s="107" t="s">
        <v>7154</v>
      </c>
      <c r="M82" s="107" t="s">
        <v>140</v>
      </c>
      <c r="N82" s="107" t="s">
        <v>138</v>
      </c>
      <c r="O82" s="107" t="s">
        <v>138</v>
      </c>
      <c r="P82" s="107" t="s">
        <v>138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/>
      <c r="X82" s="107" t="s">
        <v>138</v>
      </c>
      <c r="Y82" s="107"/>
      <c r="Z82" s="107" t="s">
        <v>138</v>
      </c>
      <c r="AA82" s="107"/>
      <c r="AB82" s="107" t="s">
        <v>138</v>
      </c>
      <c r="AC82" s="107" t="s">
        <v>138</v>
      </c>
      <c r="AD82" s="107" t="s">
        <v>138</v>
      </c>
      <c r="AE82" s="107" t="s">
        <v>138</v>
      </c>
      <c r="AF82" s="107" t="s">
        <v>138</v>
      </c>
      <c r="AG82" s="107" t="s">
        <v>138</v>
      </c>
      <c r="AH82" s="107" t="s">
        <v>138</v>
      </c>
      <c r="AI82" s="107"/>
      <c r="AJ82" s="107" t="s">
        <v>138</v>
      </c>
      <c r="AK82" s="107" t="s">
        <v>138</v>
      </c>
      <c r="AL82" s="107" t="s">
        <v>138</v>
      </c>
      <c r="AM82" s="107" t="s">
        <v>138</v>
      </c>
      <c r="AN82" s="107"/>
      <c r="AO82" s="107" t="s">
        <v>138</v>
      </c>
      <c r="AP82" s="107" t="s">
        <v>138</v>
      </c>
      <c r="AQ82" s="107" t="s">
        <v>138</v>
      </c>
      <c r="AR82" s="107" t="s">
        <v>138</v>
      </c>
      <c r="AS82" s="107" t="s">
        <v>138</v>
      </c>
    </row>
    <row r="83" ht="25.0" customHeight="true">
      <c r="A83" s="107" t="s">
        <v>7157</v>
      </c>
      <c r="B83" s="107" t="s">
        <v>7158</v>
      </c>
      <c r="C83" s="107" t="s">
        <v>7159</v>
      </c>
      <c r="D83" s="107" t="s">
        <v>7160</v>
      </c>
      <c r="E83" s="102"/>
      <c r="F83" s="102" t="s">
        <v>6737</v>
      </c>
      <c r="G83" s="102" t="s">
        <v>6738</v>
      </c>
      <c r="H83" s="102" t="s">
        <v>138</v>
      </c>
      <c r="I83" s="107" t="s">
        <v>7161</v>
      </c>
      <c r="J83" s="107" t="s">
        <v>141</v>
      </c>
      <c r="K83" s="107" t="s">
        <v>6894</v>
      </c>
      <c r="L83" s="107" t="s">
        <v>7160</v>
      </c>
      <c r="M83" s="107" t="s">
        <v>140</v>
      </c>
      <c r="N83" s="107" t="s">
        <v>138</v>
      </c>
      <c r="O83" s="107" t="s">
        <v>138</v>
      </c>
      <c r="P83" s="107" t="s">
        <v>138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/>
      <c r="X83" s="107" t="s">
        <v>138</v>
      </c>
      <c r="Y83" s="107"/>
      <c r="Z83" s="107" t="s">
        <v>138</v>
      </c>
      <c r="AA83" s="107"/>
      <c r="AB83" s="107" t="s">
        <v>138</v>
      </c>
      <c r="AC83" s="107" t="s">
        <v>138</v>
      </c>
      <c r="AD83" s="107" t="s">
        <v>138</v>
      </c>
      <c r="AE83" s="107" t="s">
        <v>138</v>
      </c>
      <c r="AF83" s="107" t="s">
        <v>138</v>
      </c>
      <c r="AG83" s="107" t="s">
        <v>138</v>
      </c>
      <c r="AH83" s="107" t="s">
        <v>138</v>
      </c>
      <c r="AI83" s="107"/>
      <c r="AJ83" s="107" t="s">
        <v>138</v>
      </c>
      <c r="AK83" s="107" t="s">
        <v>138</v>
      </c>
      <c r="AL83" s="107" t="s">
        <v>138</v>
      </c>
      <c r="AM83" s="107" t="s">
        <v>138</v>
      </c>
      <c r="AN83" s="107"/>
      <c r="AO83" s="107" t="s">
        <v>138</v>
      </c>
      <c r="AP83" s="107" t="s">
        <v>138</v>
      </c>
      <c r="AQ83" s="107" t="s">
        <v>138</v>
      </c>
      <c r="AR83" s="107" t="s">
        <v>138</v>
      </c>
      <c r="AS83" s="107" t="s">
        <v>138</v>
      </c>
    </row>
    <row r="84" ht="25.0" customHeight="true">
      <c r="A84" s="107" t="s">
        <v>7162</v>
      </c>
      <c r="B84" s="107" t="s">
        <v>7163</v>
      </c>
      <c r="C84" s="107" t="s">
        <v>7164</v>
      </c>
      <c r="D84" s="107" t="s">
        <v>7165</v>
      </c>
      <c r="E84" s="102"/>
      <c r="F84" s="102" t="s">
        <v>6737</v>
      </c>
      <c r="G84" s="102" t="s">
        <v>6738</v>
      </c>
      <c r="H84" s="102" t="s">
        <v>138</v>
      </c>
      <c r="I84" s="107" t="s">
        <v>7166</v>
      </c>
      <c r="J84" s="107" t="s">
        <v>141</v>
      </c>
      <c r="K84" s="107" t="s">
        <v>7167</v>
      </c>
      <c r="L84" s="107" t="s">
        <v>7165</v>
      </c>
      <c r="M84" s="107" t="s">
        <v>140</v>
      </c>
      <c r="N84" s="107" t="s">
        <v>138</v>
      </c>
      <c r="O84" s="107" t="s">
        <v>138</v>
      </c>
      <c r="P84" s="107" t="s">
        <v>138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/>
      <c r="X84" s="107" t="s">
        <v>138</v>
      </c>
      <c r="Y84" s="107"/>
      <c r="Z84" s="107" t="s">
        <v>138</v>
      </c>
      <c r="AA84" s="107"/>
      <c r="AB84" s="107" t="s">
        <v>138</v>
      </c>
      <c r="AC84" s="107" t="s">
        <v>138</v>
      </c>
      <c r="AD84" s="107" t="s">
        <v>138</v>
      </c>
      <c r="AE84" s="107" t="s">
        <v>138</v>
      </c>
      <c r="AF84" s="107" t="s">
        <v>138</v>
      </c>
      <c r="AG84" s="107" t="s">
        <v>138</v>
      </c>
      <c r="AH84" s="107" t="s">
        <v>138</v>
      </c>
      <c r="AI84" s="107"/>
      <c r="AJ84" s="107" t="s">
        <v>138</v>
      </c>
      <c r="AK84" s="107" t="s">
        <v>138</v>
      </c>
      <c r="AL84" s="107" t="s">
        <v>138</v>
      </c>
      <c r="AM84" s="107" t="s">
        <v>138</v>
      </c>
      <c r="AN84" s="107"/>
      <c r="AO84" s="107" t="s">
        <v>138</v>
      </c>
      <c r="AP84" s="107" t="s">
        <v>138</v>
      </c>
      <c r="AQ84" s="107" t="s">
        <v>138</v>
      </c>
      <c r="AR84" s="107" t="s">
        <v>138</v>
      </c>
      <c r="AS84" s="107" t="s">
        <v>138</v>
      </c>
    </row>
    <row r="85" ht="25.0" customHeight="true">
      <c r="A85" s="107" t="s">
        <v>7168</v>
      </c>
      <c r="B85" s="107" t="s">
        <v>7169</v>
      </c>
      <c r="C85" s="107" t="s">
        <v>7170</v>
      </c>
      <c r="D85" s="107" t="s">
        <v>7171</v>
      </c>
      <c r="E85" s="102"/>
      <c r="F85" s="102" t="s">
        <v>6737</v>
      </c>
      <c r="G85" s="102" t="s">
        <v>6738</v>
      </c>
      <c r="H85" s="102" t="s">
        <v>138</v>
      </c>
      <c r="I85" s="107" t="s">
        <v>7172</v>
      </c>
      <c r="J85" s="107" t="s">
        <v>141</v>
      </c>
      <c r="K85" s="107" t="s">
        <v>7173</v>
      </c>
      <c r="L85" s="107" t="s">
        <v>7171</v>
      </c>
      <c r="M85" s="107" t="s">
        <v>140</v>
      </c>
      <c r="N85" s="107" t="s">
        <v>138</v>
      </c>
      <c r="O85" s="107" t="s">
        <v>138</v>
      </c>
      <c r="P85" s="107" t="s">
        <v>138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/>
      <c r="X85" s="107" t="s">
        <v>138</v>
      </c>
      <c r="Y85" s="107"/>
      <c r="Z85" s="107" t="s">
        <v>138</v>
      </c>
      <c r="AA85" s="107"/>
      <c r="AB85" s="107" t="s">
        <v>138</v>
      </c>
      <c r="AC85" s="107" t="s">
        <v>138</v>
      </c>
      <c r="AD85" s="107" t="s">
        <v>138</v>
      </c>
      <c r="AE85" s="107" t="s">
        <v>138</v>
      </c>
      <c r="AF85" s="107" t="s">
        <v>138</v>
      </c>
      <c r="AG85" s="107" t="s">
        <v>138</v>
      </c>
      <c r="AH85" s="107" t="s">
        <v>138</v>
      </c>
      <c r="AI85" s="107"/>
      <c r="AJ85" s="107" t="s">
        <v>138</v>
      </c>
      <c r="AK85" s="107" t="s">
        <v>138</v>
      </c>
      <c r="AL85" s="107" t="s">
        <v>138</v>
      </c>
      <c r="AM85" s="107" t="s">
        <v>138</v>
      </c>
      <c r="AN85" s="107"/>
      <c r="AO85" s="107" t="s">
        <v>138</v>
      </c>
      <c r="AP85" s="107" t="s">
        <v>138</v>
      </c>
      <c r="AQ85" s="107" t="s">
        <v>138</v>
      </c>
      <c r="AR85" s="107" t="s">
        <v>138</v>
      </c>
      <c r="AS85" s="107" t="s">
        <v>138</v>
      </c>
    </row>
    <row r="86" ht="25.0" customHeight="true">
      <c r="A86" s="107" t="s">
        <v>7174</v>
      </c>
      <c r="B86" s="107" t="s">
        <v>7175</v>
      </c>
      <c r="C86" s="107" t="s">
        <v>7176</v>
      </c>
      <c r="D86" s="107" t="s">
        <v>7177</v>
      </c>
      <c r="E86" s="102"/>
      <c r="F86" s="102" t="s">
        <v>6737</v>
      </c>
      <c r="G86" s="102" t="s">
        <v>6738</v>
      </c>
      <c r="H86" s="102" t="s">
        <v>138</v>
      </c>
      <c r="I86" s="107" t="s">
        <v>7178</v>
      </c>
      <c r="J86" s="107" t="s">
        <v>141</v>
      </c>
      <c r="K86" s="107" t="s">
        <v>163</v>
      </c>
      <c r="L86" s="107" t="s">
        <v>7177</v>
      </c>
      <c r="M86" s="107" t="s">
        <v>140</v>
      </c>
      <c r="N86" s="107" t="s">
        <v>138</v>
      </c>
      <c r="O86" s="107" t="s">
        <v>138</v>
      </c>
      <c r="P86" s="107" t="s">
        <v>138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/>
      <c r="X86" s="107" t="s">
        <v>138</v>
      </c>
      <c r="Y86" s="107"/>
      <c r="Z86" s="107" t="s">
        <v>138</v>
      </c>
      <c r="AA86" s="107"/>
      <c r="AB86" s="107" t="s">
        <v>138</v>
      </c>
      <c r="AC86" s="107" t="s">
        <v>138</v>
      </c>
      <c r="AD86" s="107" t="s">
        <v>138</v>
      </c>
      <c r="AE86" s="107" t="s">
        <v>138</v>
      </c>
      <c r="AF86" s="107" t="s">
        <v>138</v>
      </c>
      <c r="AG86" s="107" t="s">
        <v>138</v>
      </c>
      <c r="AH86" s="107" t="s">
        <v>138</v>
      </c>
      <c r="AI86" s="107"/>
      <c r="AJ86" s="107" t="s">
        <v>138</v>
      </c>
      <c r="AK86" s="107" t="s">
        <v>138</v>
      </c>
      <c r="AL86" s="107" t="s">
        <v>138</v>
      </c>
      <c r="AM86" s="107" t="s">
        <v>138</v>
      </c>
      <c r="AN86" s="107"/>
      <c r="AO86" s="107" t="s">
        <v>138</v>
      </c>
      <c r="AP86" s="107" t="s">
        <v>138</v>
      </c>
      <c r="AQ86" s="107" t="s">
        <v>138</v>
      </c>
      <c r="AR86" s="107" t="s">
        <v>138</v>
      </c>
      <c r="AS86" s="107" t="s">
        <v>138</v>
      </c>
    </row>
    <row r="87" ht="25.0" customHeight="true">
      <c r="A87" s="107" t="s">
        <v>7179</v>
      </c>
      <c r="B87" s="107" t="s">
        <v>7180</v>
      </c>
      <c r="C87" s="107" t="s">
        <v>7181</v>
      </c>
      <c r="D87" s="107" t="s">
        <v>7182</v>
      </c>
      <c r="E87" s="102"/>
      <c r="F87" s="102" t="s">
        <v>6737</v>
      </c>
      <c r="G87" s="102" t="s">
        <v>6738</v>
      </c>
      <c r="H87" s="102" t="s">
        <v>138</v>
      </c>
      <c r="I87" s="107" t="s">
        <v>7183</v>
      </c>
      <c r="J87" s="107" t="s">
        <v>141</v>
      </c>
      <c r="K87" s="107" t="s">
        <v>6923</v>
      </c>
      <c r="L87" s="107" t="s">
        <v>7182</v>
      </c>
      <c r="M87" s="107" t="s">
        <v>140</v>
      </c>
      <c r="N87" s="107" t="s">
        <v>138</v>
      </c>
      <c r="O87" s="107" t="s">
        <v>138</v>
      </c>
      <c r="P87" s="107" t="s">
        <v>138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/>
      <c r="X87" s="107" t="s">
        <v>138</v>
      </c>
      <c r="Y87" s="107"/>
      <c r="Z87" s="107" t="s">
        <v>138</v>
      </c>
      <c r="AA87" s="107"/>
      <c r="AB87" s="107" t="s">
        <v>138</v>
      </c>
      <c r="AC87" s="107" t="s">
        <v>138</v>
      </c>
      <c r="AD87" s="107" t="s">
        <v>138</v>
      </c>
      <c r="AE87" s="107" t="s">
        <v>138</v>
      </c>
      <c r="AF87" s="107" t="s">
        <v>138</v>
      </c>
      <c r="AG87" s="107" t="s">
        <v>138</v>
      </c>
      <c r="AH87" s="107" t="s">
        <v>138</v>
      </c>
      <c r="AI87" s="107"/>
      <c r="AJ87" s="107" t="s">
        <v>138</v>
      </c>
      <c r="AK87" s="107" t="s">
        <v>138</v>
      </c>
      <c r="AL87" s="107" t="s">
        <v>138</v>
      </c>
      <c r="AM87" s="107" t="s">
        <v>138</v>
      </c>
      <c r="AN87" s="107"/>
      <c r="AO87" s="107" t="s">
        <v>138</v>
      </c>
      <c r="AP87" s="107" t="s">
        <v>138</v>
      </c>
      <c r="AQ87" s="107" t="s">
        <v>138</v>
      </c>
      <c r="AR87" s="107" t="s">
        <v>138</v>
      </c>
      <c r="AS87" s="107" t="s">
        <v>138</v>
      </c>
    </row>
    <row r="88" ht="25.0" customHeight="true">
      <c r="A88" s="107" t="s">
        <v>7184</v>
      </c>
      <c r="B88" s="107" t="s">
        <v>7185</v>
      </c>
      <c r="C88" s="107" t="s">
        <v>7186</v>
      </c>
      <c r="D88" s="107" t="s">
        <v>7187</v>
      </c>
      <c r="E88" s="102"/>
      <c r="F88" s="102" t="s">
        <v>6737</v>
      </c>
      <c r="G88" s="102" t="s">
        <v>6738</v>
      </c>
      <c r="H88" s="102" t="s">
        <v>138</v>
      </c>
      <c r="I88" s="107" t="s">
        <v>7188</v>
      </c>
      <c r="J88" s="107" t="s">
        <v>141</v>
      </c>
      <c r="K88" s="107" t="s">
        <v>163</v>
      </c>
      <c r="L88" s="107" t="s">
        <v>7187</v>
      </c>
      <c r="M88" s="107" t="s">
        <v>140</v>
      </c>
      <c r="N88" s="107" t="s">
        <v>138</v>
      </c>
      <c r="O88" s="107" t="s">
        <v>138</v>
      </c>
      <c r="P88" s="107" t="s">
        <v>138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/>
      <c r="X88" s="107" t="s">
        <v>138</v>
      </c>
      <c r="Y88" s="107"/>
      <c r="Z88" s="107" t="s">
        <v>138</v>
      </c>
      <c r="AA88" s="107"/>
      <c r="AB88" s="107" t="s">
        <v>138</v>
      </c>
      <c r="AC88" s="107" t="s">
        <v>138</v>
      </c>
      <c r="AD88" s="107" t="s">
        <v>138</v>
      </c>
      <c r="AE88" s="107" t="s">
        <v>138</v>
      </c>
      <c r="AF88" s="107" t="s">
        <v>138</v>
      </c>
      <c r="AG88" s="107" t="s">
        <v>138</v>
      </c>
      <c r="AH88" s="107" t="s">
        <v>138</v>
      </c>
      <c r="AI88" s="107"/>
      <c r="AJ88" s="107" t="s">
        <v>138</v>
      </c>
      <c r="AK88" s="107" t="s">
        <v>138</v>
      </c>
      <c r="AL88" s="107" t="s">
        <v>138</v>
      </c>
      <c r="AM88" s="107" t="s">
        <v>138</v>
      </c>
      <c r="AN88" s="107"/>
      <c r="AO88" s="107" t="s">
        <v>138</v>
      </c>
      <c r="AP88" s="107" t="s">
        <v>138</v>
      </c>
      <c r="AQ88" s="107" t="s">
        <v>138</v>
      </c>
      <c r="AR88" s="107" t="s">
        <v>138</v>
      </c>
      <c r="AS88" s="107" t="s">
        <v>138</v>
      </c>
    </row>
    <row r="89" ht="25.0" customHeight="true">
      <c r="A89" s="107" t="s">
        <v>7189</v>
      </c>
      <c r="B89" s="107" t="s">
        <v>7190</v>
      </c>
      <c r="C89" s="107" t="s">
        <v>7191</v>
      </c>
      <c r="D89" s="107" t="s">
        <v>7192</v>
      </c>
      <c r="E89" s="102"/>
      <c r="F89" s="102" t="s">
        <v>6737</v>
      </c>
      <c r="G89" s="102" t="s">
        <v>6738</v>
      </c>
      <c r="H89" s="102" t="s">
        <v>138</v>
      </c>
      <c r="I89" s="107" t="s">
        <v>7193</v>
      </c>
      <c r="J89" s="107" t="s">
        <v>141</v>
      </c>
      <c r="K89" s="107" t="s">
        <v>7024</v>
      </c>
      <c r="L89" s="107" t="s">
        <v>7192</v>
      </c>
      <c r="M89" s="107" t="s">
        <v>140</v>
      </c>
      <c r="N89" s="107" t="s">
        <v>138</v>
      </c>
      <c r="O89" s="107" t="s">
        <v>138</v>
      </c>
      <c r="P89" s="107" t="s">
        <v>138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/>
      <c r="X89" s="107" t="s">
        <v>138</v>
      </c>
      <c r="Y89" s="107"/>
      <c r="Z89" s="107" t="s">
        <v>138</v>
      </c>
      <c r="AA89" s="107"/>
      <c r="AB89" s="107" t="s">
        <v>138</v>
      </c>
      <c r="AC89" s="107" t="s">
        <v>138</v>
      </c>
      <c r="AD89" s="107" t="s">
        <v>138</v>
      </c>
      <c r="AE89" s="107" t="s">
        <v>138</v>
      </c>
      <c r="AF89" s="107" t="s">
        <v>138</v>
      </c>
      <c r="AG89" s="107" t="s">
        <v>138</v>
      </c>
      <c r="AH89" s="107" t="s">
        <v>138</v>
      </c>
      <c r="AI89" s="107"/>
      <c r="AJ89" s="107" t="s">
        <v>138</v>
      </c>
      <c r="AK89" s="107" t="s">
        <v>138</v>
      </c>
      <c r="AL89" s="107" t="s">
        <v>138</v>
      </c>
      <c r="AM89" s="107" t="s">
        <v>138</v>
      </c>
      <c r="AN89" s="107"/>
      <c r="AO89" s="107" t="s">
        <v>138</v>
      </c>
      <c r="AP89" s="107" t="s">
        <v>138</v>
      </c>
      <c r="AQ89" s="107" t="s">
        <v>138</v>
      </c>
      <c r="AR89" s="107" t="s">
        <v>138</v>
      </c>
      <c r="AS89" s="107" t="s">
        <v>138</v>
      </c>
    </row>
    <row r="90" ht="25.0" customHeight="true">
      <c r="A90" s="107" t="s">
        <v>7194</v>
      </c>
      <c r="B90" s="107" t="s">
        <v>7195</v>
      </c>
      <c r="C90" s="107" t="s">
        <v>7196</v>
      </c>
      <c r="D90" s="107" t="s">
        <v>7197</v>
      </c>
      <c r="E90" s="102"/>
      <c r="F90" s="102" t="s">
        <v>6737</v>
      </c>
      <c r="G90" s="102" t="s">
        <v>6738</v>
      </c>
      <c r="H90" s="102" t="s">
        <v>138</v>
      </c>
      <c r="I90" s="107" t="s">
        <v>7198</v>
      </c>
      <c r="J90" s="107" t="s">
        <v>141</v>
      </c>
      <c r="K90" s="107" t="s">
        <v>7199</v>
      </c>
      <c r="L90" s="107" t="s">
        <v>7197</v>
      </c>
      <c r="M90" s="107" t="s">
        <v>140</v>
      </c>
      <c r="N90" s="107" t="s">
        <v>138</v>
      </c>
      <c r="O90" s="107" t="s">
        <v>138</v>
      </c>
      <c r="P90" s="107" t="s">
        <v>138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/>
      <c r="X90" s="107" t="s">
        <v>138</v>
      </c>
      <c r="Y90" s="107"/>
      <c r="Z90" s="107" t="s">
        <v>138</v>
      </c>
      <c r="AA90" s="107"/>
      <c r="AB90" s="107" t="s">
        <v>138</v>
      </c>
      <c r="AC90" s="107" t="s">
        <v>138</v>
      </c>
      <c r="AD90" s="107" t="s">
        <v>138</v>
      </c>
      <c r="AE90" s="107" t="s">
        <v>138</v>
      </c>
      <c r="AF90" s="107" t="s">
        <v>138</v>
      </c>
      <c r="AG90" s="107" t="s">
        <v>138</v>
      </c>
      <c r="AH90" s="107" t="s">
        <v>138</v>
      </c>
      <c r="AI90" s="107"/>
      <c r="AJ90" s="107" t="s">
        <v>138</v>
      </c>
      <c r="AK90" s="107" t="s">
        <v>138</v>
      </c>
      <c r="AL90" s="107" t="s">
        <v>138</v>
      </c>
      <c r="AM90" s="107" t="s">
        <v>138</v>
      </c>
      <c r="AN90" s="107"/>
      <c r="AO90" s="107" t="s">
        <v>138</v>
      </c>
      <c r="AP90" s="107" t="s">
        <v>138</v>
      </c>
      <c r="AQ90" s="107" t="s">
        <v>138</v>
      </c>
      <c r="AR90" s="107" t="s">
        <v>138</v>
      </c>
      <c r="AS90" s="107" t="s">
        <v>138</v>
      </c>
    </row>
    <row r="91" ht="25.0" customHeight="true">
      <c r="A91" s="107" t="s">
        <v>7200</v>
      </c>
      <c r="B91" s="107" t="s">
        <v>7201</v>
      </c>
      <c r="C91" s="107" t="s">
        <v>7202</v>
      </c>
      <c r="D91" s="107" t="s">
        <v>7203</v>
      </c>
      <c r="E91" s="102"/>
      <c r="F91" s="102" t="s">
        <v>6737</v>
      </c>
      <c r="G91" s="102" t="s">
        <v>6738</v>
      </c>
      <c r="H91" s="102" t="s">
        <v>138</v>
      </c>
      <c r="I91" s="107" t="s">
        <v>7204</v>
      </c>
      <c r="J91" s="107" t="s">
        <v>141</v>
      </c>
      <c r="K91" s="107" t="s">
        <v>7205</v>
      </c>
      <c r="L91" s="107" t="s">
        <v>7203</v>
      </c>
      <c r="M91" s="107" t="s">
        <v>140</v>
      </c>
      <c r="N91" s="107" t="s">
        <v>138</v>
      </c>
      <c r="O91" s="107" t="s">
        <v>138</v>
      </c>
      <c r="P91" s="107" t="s">
        <v>138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/>
      <c r="X91" s="107" t="s">
        <v>138</v>
      </c>
      <c r="Y91" s="107"/>
      <c r="Z91" s="107" t="s">
        <v>138</v>
      </c>
      <c r="AA91" s="107"/>
      <c r="AB91" s="107" t="s">
        <v>138</v>
      </c>
      <c r="AC91" s="107" t="s">
        <v>138</v>
      </c>
      <c r="AD91" s="107" t="s">
        <v>138</v>
      </c>
      <c r="AE91" s="107" t="s">
        <v>138</v>
      </c>
      <c r="AF91" s="107" t="s">
        <v>138</v>
      </c>
      <c r="AG91" s="107" t="s">
        <v>138</v>
      </c>
      <c r="AH91" s="107" t="s">
        <v>138</v>
      </c>
      <c r="AI91" s="107"/>
      <c r="AJ91" s="107" t="s">
        <v>138</v>
      </c>
      <c r="AK91" s="107" t="s">
        <v>138</v>
      </c>
      <c r="AL91" s="107" t="s">
        <v>138</v>
      </c>
      <c r="AM91" s="107" t="s">
        <v>138</v>
      </c>
      <c r="AN91" s="107"/>
      <c r="AO91" s="107" t="s">
        <v>138</v>
      </c>
      <c r="AP91" s="107" t="s">
        <v>138</v>
      </c>
      <c r="AQ91" s="107" t="s">
        <v>138</v>
      </c>
      <c r="AR91" s="107" t="s">
        <v>138</v>
      </c>
      <c r="AS91" s="107" t="s">
        <v>138</v>
      </c>
    </row>
    <row r="92" ht="25.0" customHeight="true">
      <c r="A92" s="107" t="s">
        <v>7206</v>
      </c>
      <c r="B92" s="107" t="s">
        <v>7207</v>
      </c>
      <c r="C92" s="107" t="s">
        <v>7208</v>
      </c>
      <c r="D92" s="107" t="s">
        <v>7209</v>
      </c>
      <c r="E92" s="102"/>
      <c r="F92" s="102" t="s">
        <v>6737</v>
      </c>
      <c r="G92" s="102" t="s">
        <v>6738</v>
      </c>
      <c r="H92" s="102" t="s">
        <v>138</v>
      </c>
      <c r="I92" s="107" t="s">
        <v>7210</v>
      </c>
      <c r="J92" s="107" t="s">
        <v>141</v>
      </c>
      <c r="K92" s="107" t="s">
        <v>7211</v>
      </c>
      <c r="L92" s="107" t="s">
        <v>7209</v>
      </c>
      <c r="M92" s="107" t="s">
        <v>140</v>
      </c>
      <c r="N92" s="107" t="s">
        <v>138</v>
      </c>
      <c r="O92" s="107" t="s">
        <v>138</v>
      </c>
      <c r="P92" s="107" t="s">
        <v>138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/>
      <c r="X92" s="107" t="s">
        <v>138</v>
      </c>
      <c r="Y92" s="107"/>
      <c r="Z92" s="107" t="s">
        <v>138</v>
      </c>
      <c r="AA92" s="107"/>
      <c r="AB92" s="107" t="s">
        <v>138</v>
      </c>
      <c r="AC92" s="107" t="s">
        <v>138</v>
      </c>
      <c r="AD92" s="107" t="s">
        <v>138</v>
      </c>
      <c r="AE92" s="107" t="s">
        <v>138</v>
      </c>
      <c r="AF92" s="107" t="s">
        <v>138</v>
      </c>
      <c r="AG92" s="107" t="s">
        <v>138</v>
      </c>
      <c r="AH92" s="107" t="s">
        <v>138</v>
      </c>
      <c r="AI92" s="107"/>
      <c r="AJ92" s="107" t="s">
        <v>138</v>
      </c>
      <c r="AK92" s="107" t="s">
        <v>138</v>
      </c>
      <c r="AL92" s="107" t="s">
        <v>138</v>
      </c>
      <c r="AM92" s="107" t="s">
        <v>138</v>
      </c>
      <c r="AN92" s="107"/>
      <c r="AO92" s="107" t="s">
        <v>138</v>
      </c>
      <c r="AP92" s="107" t="s">
        <v>138</v>
      </c>
      <c r="AQ92" s="107" t="s">
        <v>138</v>
      </c>
      <c r="AR92" s="107" t="s">
        <v>138</v>
      </c>
      <c r="AS92" s="107" t="s">
        <v>138</v>
      </c>
    </row>
    <row r="93" ht="25.0" customHeight="true">
      <c r="A93" s="107" t="s">
        <v>7212</v>
      </c>
      <c r="B93" s="107" t="s">
        <v>7213</v>
      </c>
      <c r="C93" s="107" t="s">
        <v>7214</v>
      </c>
      <c r="D93" s="107" t="s">
        <v>7215</v>
      </c>
      <c r="E93" s="102"/>
      <c r="F93" s="102" t="s">
        <v>6737</v>
      </c>
      <c r="G93" s="102" t="s">
        <v>6738</v>
      </c>
      <c r="H93" s="102" t="s">
        <v>138</v>
      </c>
      <c r="I93" s="107" t="s">
        <v>7216</v>
      </c>
      <c r="J93" s="107" t="s">
        <v>141</v>
      </c>
      <c r="K93" s="107" t="s">
        <v>163</v>
      </c>
      <c r="L93" s="107" t="s">
        <v>7215</v>
      </c>
      <c r="M93" s="107" t="s">
        <v>140</v>
      </c>
      <c r="N93" s="107" t="s">
        <v>138</v>
      </c>
      <c r="O93" s="107" t="s">
        <v>138</v>
      </c>
      <c r="P93" s="107" t="s">
        <v>138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/>
      <c r="X93" s="107" t="s">
        <v>138</v>
      </c>
      <c r="Y93" s="107"/>
      <c r="Z93" s="107" t="s">
        <v>138</v>
      </c>
      <c r="AA93" s="107"/>
      <c r="AB93" s="107" t="s">
        <v>138</v>
      </c>
      <c r="AC93" s="107" t="s">
        <v>138</v>
      </c>
      <c r="AD93" s="107" t="s">
        <v>138</v>
      </c>
      <c r="AE93" s="107" t="s">
        <v>138</v>
      </c>
      <c r="AF93" s="107" t="s">
        <v>138</v>
      </c>
      <c r="AG93" s="107" t="s">
        <v>138</v>
      </c>
      <c r="AH93" s="107" t="s">
        <v>138</v>
      </c>
      <c r="AI93" s="107"/>
      <c r="AJ93" s="107" t="s">
        <v>138</v>
      </c>
      <c r="AK93" s="107" t="s">
        <v>138</v>
      </c>
      <c r="AL93" s="107" t="s">
        <v>138</v>
      </c>
      <c r="AM93" s="107" t="s">
        <v>138</v>
      </c>
      <c r="AN93" s="107"/>
      <c r="AO93" s="107" t="s">
        <v>138</v>
      </c>
      <c r="AP93" s="107" t="s">
        <v>138</v>
      </c>
      <c r="AQ93" s="107" t="s">
        <v>138</v>
      </c>
      <c r="AR93" s="107" t="s">
        <v>138</v>
      </c>
      <c r="AS93" s="107" t="s">
        <v>138</v>
      </c>
    </row>
    <row r="94" ht="25.0" customHeight="true">
      <c r="A94" s="107" t="s">
        <v>7217</v>
      </c>
      <c r="B94" s="107" t="s">
        <v>7218</v>
      </c>
      <c r="C94" s="107" t="s">
        <v>7219</v>
      </c>
      <c r="D94" s="107" t="s">
        <v>7220</v>
      </c>
      <c r="E94" s="102"/>
      <c r="F94" s="102" t="s">
        <v>6737</v>
      </c>
      <c r="G94" s="102" t="s">
        <v>6738</v>
      </c>
      <c r="H94" s="102" t="s">
        <v>138</v>
      </c>
      <c r="I94" s="107" t="s">
        <v>7221</v>
      </c>
      <c r="J94" s="107" t="s">
        <v>141</v>
      </c>
      <c r="K94" s="107" t="s">
        <v>7222</v>
      </c>
      <c r="L94" s="107" t="s">
        <v>7220</v>
      </c>
      <c r="M94" s="107" t="s">
        <v>140</v>
      </c>
      <c r="N94" s="107" t="s">
        <v>138</v>
      </c>
      <c r="O94" s="107" t="s">
        <v>138</v>
      </c>
      <c r="P94" s="107" t="s">
        <v>138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/>
      <c r="X94" s="107" t="s">
        <v>138</v>
      </c>
      <c r="Y94" s="107"/>
      <c r="Z94" s="107" t="s">
        <v>138</v>
      </c>
      <c r="AA94" s="107"/>
      <c r="AB94" s="107" t="s">
        <v>138</v>
      </c>
      <c r="AC94" s="107" t="s">
        <v>138</v>
      </c>
      <c r="AD94" s="107" t="s">
        <v>138</v>
      </c>
      <c r="AE94" s="107" t="s">
        <v>138</v>
      </c>
      <c r="AF94" s="107" t="s">
        <v>138</v>
      </c>
      <c r="AG94" s="107" t="s">
        <v>138</v>
      </c>
      <c r="AH94" s="107" t="s">
        <v>138</v>
      </c>
      <c r="AI94" s="107"/>
      <c r="AJ94" s="107" t="s">
        <v>138</v>
      </c>
      <c r="AK94" s="107" t="s">
        <v>138</v>
      </c>
      <c r="AL94" s="107" t="s">
        <v>138</v>
      </c>
      <c r="AM94" s="107" t="s">
        <v>138</v>
      </c>
      <c r="AN94" s="107"/>
      <c r="AO94" s="107" t="s">
        <v>138</v>
      </c>
      <c r="AP94" s="107" t="s">
        <v>138</v>
      </c>
      <c r="AQ94" s="107" t="s">
        <v>138</v>
      </c>
      <c r="AR94" s="107" t="s">
        <v>138</v>
      </c>
      <c r="AS94" s="107" t="s">
        <v>138</v>
      </c>
    </row>
    <row r="95" ht="25.0" customHeight="true">
      <c r="A95" s="107" t="s">
        <v>7223</v>
      </c>
      <c r="B95" s="107" t="s">
        <v>7224</v>
      </c>
      <c r="C95" s="107" t="s">
        <v>7225</v>
      </c>
      <c r="D95" s="107" t="s">
        <v>7226</v>
      </c>
      <c r="E95" s="102"/>
      <c r="F95" s="102" t="s">
        <v>6737</v>
      </c>
      <c r="G95" s="102" t="s">
        <v>6738</v>
      </c>
      <c r="H95" s="102" t="s">
        <v>138</v>
      </c>
      <c r="I95" s="107" t="s">
        <v>7227</v>
      </c>
      <c r="J95" s="107" t="s">
        <v>141</v>
      </c>
      <c r="K95" s="107" t="s">
        <v>7228</v>
      </c>
      <c r="L95" s="107" t="s">
        <v>7226</v>
      </c>
      <c r="M95" s="107" t="s">
        <v>140</v>
      </c>
      <c r="N95" s="107" t="s">
        <v>138</v>
      </c>
      <c r="O95" s="107" t="s">
        <v>138</v>
      </c>
      <c r="P95" s="107" t="s">
        <v>138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/>
      <c r="X95" s="107" t="s">
        <v>138</v>
      </c>
      <c r="Y95" s="107"/>
      <c r="Z95" s="107" t="s">
        <v>138</v>
      </c>
      <c r="AA95" s="107"/>
      <c r="AB95" s="107" t="s">
        <v>138</v>
      </c>
      <c r="AC95" s="107" t="s">
        <v>138</v>
      </c>
      <c r="AD95" s="107" t="s">
        <v>138</v>
      </c>
      <c r="AE95" s="107" t="s">
        <v>138</v>
      </c>
      <c r="AF95" s="107" t="s">
        <v>138</v>
      </c>
      <c r="AG95" s="107" t="s">
        <v>138</v>
      </c>
      <c r="AH95" s="107" t="s">
        <v>138</v>
      </c>
      <c r="AI95" s="107"/>
      <c r="AJ95" s="107" t="s">
        <v>138</v>
      </c>
      <c r="AK95" s="107" t="s">
        <v>138</v>
      </c>
      <c r="AL95" s="107" t="s">
        <v>138</v>
      </c>
      <c r="AM95" s="107" t="s">
        <v>138</v>
      </c>
      <c r="AN95" s="107"/>
      <c r="AO95" s="107" t="s">
        <v>138</v>
      </c>
      <c r="AP95" s="107" t="s">
        <v>138</v>
      </c>
      <c r="AQ95" s="107" t="s">
        <v>138</v>
      </c>
      <c r="AR95" s="107" t="s">
        <v>138</v>
      </c>
      <c r="AS95" s="107" t="s">
        <v>138</v>
      </c>
    </row>
    <row r="96" ht="25.0" customHeight="true">
      <c r="A96" s="107" t="s">
        <v>7229</v>
      </c>
      <c r="B96" s="107" t="s">
        <v>7230</v>
      </c>
      <c r="C96" s="107" t="s">
        <v>7231</v>
      </c>
      <c r="D96" s="107" t="s">
        <v>7232</v>
      </c>
      <c r="E96" s="102"/>
      <c r="F96" s="102" t="s">
        <v>6737</v>
      </c>
      <c r="G96" s="102" t="s">
        <v>6738</v>
      </c>
      <c r="H96" s="102" t="s">
        <v>138</v>
      </c>
      <c r="I96" s="107" t="s">
        <v>7233</v>
      </c>
      <c r="J96" s="107" t="s">
        <v>141</v>
      </c>
      <c r="K96" s="107" t="s">
        <v>750</v>
      </c>
      <c r="L96" s="107" t="s">
        <v>7232</v>
      </c>
      <c r="M96" s="107" t="s">
        <v>140</v>
      </c>
      <c r="N96" s="107" t="s">
        <v>138</v>
      </c>
      <c r="O96" s="107" t="s">
        <v>138</v>
      </c>
      <c r="P96" s="107" t="s">
        <v>138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/>
      <c r="X96" s="107" t="s">
        <v>138</v>
      </c>
      <c r="Y96" s="107"/>
      <c r="Z96" s="107" t="s">
        <v>138</v>
      </c>
      <c r="AA96" s="107"/>
      <c r="AB96" s="107" t="s">
        <v>138</v>
      </c>
      <c r="AC96" s="107" t="s">
        <v>138</v>
      </c>
      <c r="AD96" s="107" t="s">
        <v>138</v>
      </c>
      <c r="AE96" s="107" t="s">
        <v>138</v>
      </c>
      <c r="AF96" s="107" t="s">
        <v>138</v>
      </c>
      <c r="AG96" s="107" t="s">
        <v>138</v>
      </c>
      <c r="AH96" s="107" t="s">
        <v>138</v>
      </c>
      <c r="AI96" s="107"/>
      <c r="AJ96" s="107" t="s">
        <v>138</v>
      </c>
      <c r="AK96" s="107" t="s">
        <v>138</v>
      </c>
      <c r="AL96" s="107" t="s">
        <v>138</v>
      </c>
      <c r="AM96" s="107" t="s">
        <v>138</v>
      </c>
      <c r="AN96" s="107"/>
      <c r="AO96" s="107" t="s">
        <v>138</v>
      </c>
      <c r="AP96" s="107" t="s">
        <v>138</v>
      </c>
      <c r="AQ96" s="107" t="s">
        <v>138</v>
      </c>
      <c r="AR96" s="107" t="s">
        <v>138</v>
      </c>
      <c r="AS96" s="107" t="s">
        <v>138</v>
      </c>
    </row>
    <row r="97" ht="25.0" customHeight="true">
      <c r="A97" s="107" t="s">
        <v>7234</v>
      </c>
      <c r="B97" s="107" t="s">
        <v>7235</v>
      </c>
      <c r="C97" s="107" t="s">
        <v>7236</v>
      </c>
      <c r="D97" s="107" t="s">
        <v>7237</v>
      </c>
      <c r="E97" s="102"/>
      <c r="F97" s="102" t="s">
        <v>6737</v>
      </c>
      <c r="G97" s="102" t="s">
        <v>6738</v>
      </c>
      <c r="H97" s="102" t="s">
        <v>138</v>
      </c>
      <c r="I97" s="107" t="s">
        <v>7238</v>
      </c>
      <c r="J97" s="107" t="s">
        <v>141</v>
      </c>
      <c r="K97" s="107" t="s">
        <v>7239</v>
      </c>
      <c r="L97" s="107" t="s">
        <v>7237</v>
      </c>
      <c r="M97" s="107" t="s">
        <v>140</v>
      </c>
      <c r="N97" s="107" t="s">
        <v>138</v>
      </c>
      <c r="O97" s="107" t="s">
        <v>138</v>
      </c>
      <c r="P97" s="107" t="s">
        <v>138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/>
      <c r="X97" s="107" t="s">
        <v>138</v>
      </c>
      <c r="Y97" s="107"/>
      <c r="Z97" s="107" t="s">
        <v>138</v>
      </c>
      <c r="AA97" s="107"/>
      <c r="AB97" s="107" t="s">
        <v>138</v>
      </c>
      <c r="AC97" s="107" t="s">
        <v>138</v>
      </c>
      <c r="AD97" s="107" t="s">
        <v>138</v>
      </c>
      <c r="AE97" s="107" t="s">
        <v>138</v>
      </c>
      <c r="AF97" s="107" t="s">
        <v>138</v>
      </c>
      <c r="AG97" s="107" t="s">
        <v>138</v>
      </c>
      <c r="AH97" s="107" t="s">
        <v>138</v>
      </c>
      <c r="AI97" s="107"/>
      <c r="AJ97" s="107" t="s">
        <v>138</v>
      </c>
      <c r="AK97" s="107" t="s">
        <v>138</v>
      </c>
      <c r="AL97" s="107" t="s">
        <v>138</v>
      </c>
      <c r="AM97" s="107" t="s">
        <v>138</v>
      </c>
      <c r="AN97" s="107"/>
      <c r="AO97" s="107" t="s">
        <v>138</v>
      </c>
      <c r="AP97" s="107" t="s">
        <v>138</v>
      </c>
      <c r="AQ97" s="107" t="s">
        <v>138</v>
      </c>
      <c r="AR97" s="107" t="s">
        <v>138</v>
      </c>
      <c r="AS97" s="107" t="s">
        <v>138</v>
      </c>
    </row>
    <row r="98" ht="25.0" customHeight="true">
      <c r="A98" s="107" t="s">
        <v>7240</v>
      </c>
      <c r="B98" s="107" t="s">
        <v>7241</v>
      </c>
      <c r="C98" s="107" t="s">
        <v>7242</v>
      </c>
      <c r="D98" s="107" t="s">
        <v>7243</v>
      </c>
      <c r="E98" s="102"/>
      <c r="F98" s="102" t="s">
        <v>6737</v>
      </c>
      <c r="G98" s="102" t="s">
        <v>6738</v>
      </c>
      <c r="H98" s="102" t="s">
        <v>138</v>
      </c>
      <c r="I98" s="107" t="s">
        <v>7244</v>
      </c>
      <c r="J98" s="107" t="s">
        <v>141</v>
      </c>
      <c r="K98" s="107" t="s">
        <v>7245</v>
      </c>
      <c r="L98" s="107" t="s">
        <v>7243</v>
      </c>
      <c r="M98" s="107" t="s">
        <v>140</v>
      </c>
      <c r="N98" s="107" t="s">
        <v>138</v>
      </c>
      <c r="O98" s="107" t="s">
        <v>138</v>
      </c>
      <c r="P98" s="107" t="s">
        <v>138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/>
      <c r="X98" s="107" t="s">
        <v>138</v>
      </c>
      <c r="Y98" s="107"/>
      <c r="Z98" s="107" t="s">
        <v>138</v>
      </c>
      <c r="AA98" s="107"/>
      <c r="AB98" s="107" t="s">
        <v>138</v>
      </c>
      <c r="AC98" s="107" t="s">
        <v>138</v>
      </c>
      <c r="AD98" s="107" t="s">
        <v>138</v>
      </c>
      <c r="AE98" s="107" t="s">
        <v>138</v>
      </c>
      <c r="AF98" s="107" t="s">
        <v>138</v>
      </c>
      <c r="AG98" s="107" t="s">
        <v>138</v>
      </c>
      <c r="AH98" s="107" t="s">
        <v>138</v>
      </c>
      <c r="AI98" s="107"/>
      <c r="AJ98" s="107" t="s">
        <v>138</v>
      </c>
      <c r="AK98" s="107" t="s">
        <v>138</v>
      </c>
      <c r="AL98" s="107" t="s">
        <v>138</v>
      </c>
      <c r="AM98" s="107" t="s">
        <v>138</v>
      </c>
      <c r="AN98" s="107"/>
      <c r="AO98" s="107" t="s">
        <v>138</v>
      </c>
      <c r="AP98" s="107" t="s">
        <v>138</v>
      </c>
      <c r="AQ98" s="107" t="s">
        <v>138</v>
      </c>
      <c r="AR98" s="107" t="s">
        <v>138</v>
      </c>
      <c r="AS98" s="107" t="s">
        <v>138</v>
      </c>
    </row>
    <row r="99" ht="25.0" customHeight="true">
      <c r="A99" s="107" t="s">
        <v>7246</v>
      </c>
      <c r="B99" s="107" t="s">
        <v>7247</v>
      </c>
      <c r="C99" s="107" t="s">
        <v>7248</v>
      </c>
      <c r="D99" s="107" t="s">
        <v>7249</v>
      </c>
      <c r="E99" s="102"/>
      <c r="F99" s="102" t="s">
        <v>6737</v>
      </c>
      <c r="G99" s="102" t="s">
        <v>6738</v>
      </c>
      <c r="H99" s="102" t="s">
        <v>138</v>
      </c>
      <c r="I99" s="107" t="s">
        <v>7250</v>
      </c>
      <c r="J99" s="107" t="s">
        <v>141</v>
      </c>
      <c r="K99" s="107" t="s">
        <v>5108</v>
      </c>
      <c r="L99" s="107" t="s">
        <v>7249</v>
      </c>
      <c r="M99" s="107" t="s">
        <v>140</v>
      </c>
      <c r="N99" s="107" t="s">
        <v>138</v>
      </c>
      <c r="O99" s="107" t="s">
        <v>138</v>
      </c>
      <c r="P99" s="107" t="s">
        <v>138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/>
      <c r="X99" s="107" t="s">
        <v>138</v>
      </c>
      <c r="Y99" s="107"/>
      <c r="Z99" s="107" t="s">
        <v>138</v>
      </c>
      <c r="AA99" s="107"/>
      <c r="AB99" s="107" t="s">
        <v>138</v>
      </c>
      <c r="AC99" s="107" t="s">
        <v>138</v>
      </c>
      <c r="AD99" s="107" t="s">
        <v>138</v>
      </c>
      <c r="AE99" s="107" t="s">
        <v>138</v>
      </c>
      <c r="AF99" s="107" t="s">
        <v>138</v>
      </c>
      <c r="AG99" s="107" t="s">
        <v>138</v>
      </c>
      <c r="AH99" s="107" t="s">
        <v>138</v>
      </c>
      <c r="AI99" s="107"/>
      <c r="AJ99" s="107" t="s">
        <v>138</v>
      </c>
      <c r="AK99" s="107" t="s">
        <v>138</v>
      </c>
      <c r="AL99" s="107" t="s">
        <v>138</v>
      </c>
      <c r="AM99" s="107" t="s">
        <v>138</v>
      </c>
      <c r="AN99" s="107"/>
      <c r="AO99" s="107" t="s">
        <v>138</v>
      </c>
      <c r="AP99" s="107" t="s">
        <v>138</v>
      </c>
      <c r="AQ99" s="107" t="s">
        <v>138</v>
      </c>
      <c r="AR99" s="107" t="s">
        <v>138</v>
      </c>
      <c r="AS99" s="107" t="s">
        <v>138</v>
      </c>
    </row>
    <row r="100" ht="25.0" customHeight="true">
      <c r="A100" s="107" t="s">
        <v>7251</v>
      </c>
      <c r="B100" s="107" t="s">
        <v>7252</v>
      </c>
      <c r="C100" s="107" t="s">
        <v>7253</v>
      </c>
      <c r="D100" s="107" t="s">
        <v>7254</v>
      </c>
      <c r="E100" s="102"/>
      <c r="F100" s="102" t="s">
        <v>6737</v>
      </c>
      <c r="G100" s="102" t="s">
        <v>6738</v>
      </c>
      <c r="H100" s="102" t="s">
        <v>138</v>
      </c>
      <c r="I100" s="107" t="s">
        <v>7255</v>
      </c>
      <c r="J100" s="107" t="s">
        <v>141</v>
      </c>
      <c r="K100" s="107" t="s">
        <v>163</v>
      </c>
      <c r="L100" s="107" t="s">
        <v>7254</v>
      </c>
      <c r="M100" s="107" t="s">
        <v>140</v>
      </c>
      <c r="N100" s="107" t="s">
        <v>138</v>
      </c>
      <c r="O100" s="107" t="s">
        <v>138</v>
      </c>
      <c r="P100" s="107" t="s">
        <v>138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/>
      <c r="X100" s="107" t="s">
        <v>138</v>
      </c>
      <c r="Y100" s="107"/>
      <c r="Z100" s="107" t="s">
        <v>138</v>
      </c>
      <c r="AA100" s="107"/>
      <c r="AB100" s="107" t="s">
        <v>138</v>
      </c>
      <c r="AC100" s="107" t="s">
        <v>138</v>
      </c>
      <c r="AD100" s="107" t="s">
        <v>138</v>
      </c>
      <c r="AE100" s="107" t="s">
        <v>138</v>
      </c>
      <c r="AF100" s="107" t="s">
        <v>138</v>
      </c>
      <c r="AG100" s="107" t="s">
        <v>138</v>
      </c>
      <c r="AH100" s="107" t="s">
        <v>138</v>
      </c>
      <c r="AI100" s="107"/>
      <c r="AJ100" s="107" t="s">
        <v>138</v>
      </c>
      <c r="AK100" s="107" t="s">
        <v>138</v>
      </c>
      <c r="AL100" s="107" t="s">
        <v>138</v>
      </c>
      <c r="AM100" s="107" t="s">
        <v>138</v>
      </c>
      <c r="AN100" s="107"/>
      <c r="AO100" s="107" t="s">
        <v>138</v>
      </c>
      <c r="AP100" s="107" t="s">
        <v>138</v>
      </c>
      <c r="AQ100" s="107" t="s">
        <v>138</v>
      </c>
      <c r="AR100" s="107" t="s">
        <v>138</v>
      </c>
      <c r="AS100" s="107" t="s">
        <v>138</v>
      </c>
    </row>
    <row r="101" ht="25.0" customHeight="true">
      <c r="A101" s="107" t="s">
        <v>7256</v>
      </c>
      <c r="B101" s="107" t="s">
        <v>7257</v>
      </c>
      <c r="C101" s="107" t="s">
        <v>7258</v>
      </c>
      <c r="D101" s="107" t="s">
        <v>7259</v>
      </c>
      <c r="E101" s="102"/>
      <c r="F101" s="102" t="s">
        <v>6737</v>
      </c>
      <c r="G101" s="102" t="s">
        <v>6738</v>
      </c>
      <c r="H101" s="102" t="s">
        <v>138</v>
      </c>
      <c r="I101" s="107" t="s">
        <v>7260</v>
      </c>
      <c r="J101" s="107" t="s">
        <v>141</v>
      </c>
      <c r="K101" s="107" t="s">
        <v>5108</v>
      </c>
      <c r="L101" s="107" t="s">
        <v>7259</v>
      </c>
      <c r="M101" s="107" t="s">
        <v>140</v>
      </c>
      <c r="N101" s="107" t="s">
        <v>138</v>
      </c>
      <c r="O101" s="107" t="s">
        <v>138</v>
      </c>
      <c r="P101" s="107" t="s">
        <v>138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/>
      <c r="X101" s="107" t="s">
        <v>138</v>
      </c>
      <c r="Y101" s="107"/>
      <c r="Z101" s="107" t="s">
        <v>138</v>
      </c>
      <c r="AA101" s="107"/>
      <c r="AB101" s="107" t="s">
        <v>138</v>
      </c>
      <c r="AC101" s="107" t="s">
        <v>138</v>
      </c>
      <c r="AD101" s="107" t="s">
        <v>138</v>
      </c>
      <c r="AE101" s="107" t="s">
        <v>138</v>
      </c>
      <c r="AF101" s="107" t="s">
        <v>138</v>
      </c>
      <c r="AG101" s="107" t="s">
        <v>138</v>
      </c>
      <c r="AH101" s="107" t="s">
        <v>138</v>
      </c>
      <c r="AI101" s="107"/>
      <c r="AJ101" s="107" t="s">
        <v>138</v>
      </c>
      <c r="AK101" s="107" t="s">
        <v>138</v>
      </c>
      <c r="AL101" s="107" t="s">
        <v>138</v>
      </c>
      <c r="AM101" s="107" t="s">
        <v>138</v>
      </c>
      <c r="AN101" s="107"/>
      <c r="AO101" s="107" t="s">
        <v>138</v>
      </c>
      <c r="AP101" s="107" t="s">
        <v>138</v>
      </c>
      <c r="AQ101" s="107" t="s">
        <v>138</v>
      </c>
      <c r="AR101" s="107" t="s">
        <v>138</v>
      </c>
      <c r="AS101" s="107" t="s">
        <v>138</v>
      </c>
    </row>
    <row r="102" ht="25.0" customHeight="true">
      <c r="A102" s="107" t="s">
        <v>7261</v>
      </c>
      <c r="B102" s="107" t="s">
        <v>7262</v>
      </c>
      <c r="C102" s="107" t="s">
        <v>7263</v>
      </c>
      <c r="D102" s="107" t="s">
        <v>7264</v>
      </c>
      <c r="E102" s="102"/>
      <c r="F102" s="102" t="s">
        <v>6737</v>
      </c>
      <c r="G102" s="102" t="s">
        <v>6738</v>
      </c>
      <c r="H102" s="102" t="s">
        <v>138</v>
      </c>
      <c r="I102" s="107" t="s">
        <v>7265</v>
      </c>
      <c r="J102" s="107" t="s">
        <v>141</v>
      </c>
      <c r="K102" s="107" t="s">
        <v>7018</v>
      </c>
      <c r="L102" s="107" t="s">
        <v>7264</v>
      </c>
      <c r="M102" s="107" t="s">
        <v>140</v>
      </c>
      <c r="N102" s="107" t="s">
        <v>138</v>
      </c>
      <c r="O102" s="107" t="s">
        <v>138</v>
      </c>
      <c r="P102" s="107" t="s">
        <v>138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/>
      <c r="X102" s="107" t="s">
        <v>138</v>
      </c>
      <c r="Y102" s="107"/>
      <c r="Z102" s="107" t="s">
        <v>138</v>
      </c>
      <c r="AA102" s="107"/>
      <c r="AB102" s="107" t="s">
        <v>138</v>
      </c>
      <c r="AC102" s="107" t="s">
        <v>138</v>
      </c>
      <c r="AD102" s="107" t="s">
        <v>138</v>
      </c>
      <c r="AE102" s="107" t="s">
        <v>138</v>
      </c>
      <c r="AF102" s="107" t="s">
        <v>138</v>
      </c>
      <c r="AG102" s="107" t="s">
        <v>138</v>
      </c>
      <c r="AH102" s="107" t="s">
        <v>138</v>
      </c>
      <c r="AI102" s="107"/>
      <c r="AJ102" s="107" t="s">
        <v>138</v>
      </c>
      <c r="AK102" s="107" t="s">
        <v>138</v>
      </c>
      <c r="AL102" s="107" t="s">
        <v>138</v>
      </c>
      <c r="AM102" s="107" t="s">
        <v>138</v>
      </c>
      <c r="AN102" s="107"/>
      <c r="AO102" s="107" t="s">
        <v>138</v>
      </c>
      <c r="AP102" s="107" t="s">
        <v>138</v>
      </c>
      <c r="AQ102" s="107" t="s">
        <v>138</v>
      </c>
      <c r="AR102" s="107" t="s">
        <v>138</v>
      </c>
      <c r="AS102" s="107" t="s">
        <v>138</v>
      </c>
    </row>
    <row r="103" ht="25.0" customHeight="true">
      <c r="A103" s="107" t="s">
        <v>7266</v>
      </c>
      <c r="B103" s="107" t="s">
        <v>7267</v>
      </c>
      <c r="C103" s="107" t="s">
        <v>7268</v>
      </c>
      <c r="D103" s="107" t="s">
        <v>7269</v>
      </c>
      <c r="E103" s="102"/>
      <c r="F103" s="102" t="s">
        <v>6737</v>
      </c>
      <c r="G103" s="102" t="s">
        <v>6738</v>
      </c>
      <c r="H103" s="102" t="s">
        <v>138</v>
      </c>
      <c r="I103" s="107" t="s">
        <v>7270</v>
      </c>
      <c r="J103" s="107" t="s">
        <v>141</v>
      </c>
      <c r="K103" s="107" t="s">
        <v>7271</v>
      </c>
      <c r="L103" s="107" t="s">
        <v>7269</v>
      </c>
      <c r="M103" s="107" t="s">
        <v>140</v>
      </c>
      <c r="N103" s="107" t="s">
        <v>138</v>
      </c>
      <c r="O103" s="107" t="s">
        <v>138</v>
      </c>
      <c r="P103" s="107" t="s">
        <v>138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/>
      <c r="X103" s="107" t="s">
        <v>138</v>
      </c>
      <c r="Y103" s="107"/>
      <c r="Z103" s="107" t="s">
        <v>138</v>
      </c>
      <c r="AA103" s="107"/>
      <c r="AB103" s="107" t="s">
        <v>138</v>
      </c>
      <c r="AC103" s="107" t="s">
        <v>138</v>
      </c>
      <c r="AD103" s="107" t="s">
        <v>138</v>
      </c>
      <c r="AE103" s="107" t="s">
        <v>138</v>
      </c>
      <c r="AF103" s="107" t="s">
        <v>138</v>
      </c>
      <c r="AG103" s="107" t="s">
        <v>138</v>
      </c>
      <c r="AH103" s="107" t="s">
        <v>138</v>
      </c>
      <c r="AI103" s="107"/>
      <c r="AJ103" s="107" t="s">
        <v>138</v>
      </c>
      <c r="AK103" s="107" t="s">
        <v>138</v>
      </c>
      <c r="AL103" s="107" t="s">
        <v>138</v>
      </c>
      <c r="AM103" s="107" t="s">
        <v>138</v>
      </c>
      <c r="AN103" s="107"/>
      <c r="AO103" s="107" t="s">
        <v>138</v>
      </c>
      <c r="AP103" s="107" t="s">
        <v>138</v>
      </c>
      <c r="AQ103" s="107" t="s">
        <v>138</v>
      </c>
      <c r="AR103" s="107" t="s">
        <v>138</v>
      </c>
      <c r="AS103" s="107" t="s">
        <v>138</v>
      </c>
    </row>
    <row r="104" ht="25.0" customHeight="true">
      <c r="A104" s="107" t="s">
        <v>7272</v>
      </c>
      <c r="B104" s="107" t="s">
        <v>7273</v>
      </c>
      <c r="C104" s="107" t="s">
        <v>7274</v>
      </c>
      <c r="D104" s="107" t="s">
        <v>7275</v>
      </c>
      <c r="E104" s="102"/>
      <c r="F104" s="102" t="s">
        <v>6737</v>
      </c>
      <c r="G104" s="102" t="s">
        <v>6738</v>
      </c>
      <c r="H104" s="102" t="s">
        <v>138</v>
      </c>
      <c r="I104" s="107" t="s">
        <v>7276</v>
      </c>
      <c r="J104" s="107" t="s">
        <v>141</v>
      </c>
      <c r="K104" s="107" t="s">
        <v>3225</v>
      </c>
      <c r="L104" s="107" t="s">
        <v>7275</v>
      </c>
      <c r="M104" s="107" t="s">
        <v>140</v>
      </c>
      <c r="N104" s="107" t="s">
        <v>138</v>
      </c>
      <c r="O104" s="107" t="s">
        <v>138</v>
      </c>
      <c r="P104" s="107" t="s">
        <v>138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/>
      <c r="X104" s="107" t="s">
        <v>138</v>
      </c>
      <c r="Y104" s="107"/>
      <c r="Z104" s="107" t="s">
        <v>138</v>
      </c>
      <c r="AA104" s="107"/>
      <c r="AB104" s="107" t="s">
        <v>138</v>
      </c>
      <c r="AC104" s="107" t="s">
        <v>138</v>
      </c>
      <c r="AD104" s="107" t="s">
        <v>138</v>
      </c>
      <c r="AE104" s="107" t="s">
        <v>138</v>
      </c>
      <c r="AF104" s="107" t="s">
        <v>138</v>
      </c>
      <c r="AG104" s="107" t="s">
        <v>138</v>
      </c>
      <c r="AH104" s="107" t="s">
        <v>138</v>
      </c>
      <c r="AI104" s="107"/>
      <c r="AJ104" s="107" t="s">
        <v>138</v>
      </c>
      <c r="AK104" s="107" t="s">
        <v>138</v>
      </c>
      <c r="AL104" s="107" t="s">
        <v>138</v>
      </c>
      <c r="AM104" s="107" t="s">
        <v>138</v>
      </c>
      <c r="AN104" s="107"/>
      <c r="AO104" s="107" t="s">
        <v>138</v>
      </c>
      <c r="AP104" s="107" t="s">
        <v>138</v>
      </c>
      <c r="AQ104" s="107" t="s">
        <v>138</v>
      </c>
      <c r="AR104" s="107" t="s">
        <v>138</v>
      </c>
      <c r="AS104" s="107" t="s">
        <v>138</v>
      </c>
    </row>
    <row r="105" ht="25.0" customHeight="true">
      <c r="A105" s="107" t="s">
        <v>7277</v>
      </c>
      <c r="B105" s="107" t="s">
        <v>7278</v>
      </c>
      <c r="C105" s="107" t="s">
        <v>7279</v>
      </c>
      <c r="D105" s="107" t="s">
        <v>7280</v>
      </c>
      <c r="E105" s="102"/>
      <c r="F105" s="102" t="s">
        <v>6737</v>
      </c>
      <c r="G105" s="102" t="s">
        <v>6738</v>
      </c>
      <c r="H105" s="102" t="s">
        <v>138</v>
      </c>
      <c r="I105" s="107" t="s">
        <v>7109</v>
      </c>
      <c r="J105" s="107" t="s">
        <v>141</v>
      </c>
      <c r="K105" s="107" t="s">
        <v>7024</v>
      </c>
      <c r="L105" s="107" t="s">
        <v>7280</v>
      </c>
      <c r="M105" s="107" t="s">
        <v>140</v>
      </c>
      <c r="N105" s="107" t="s">
        <v>138</v>
      </c>
      <c r="O105" s="107" t="s">
        <v>138</v>
      </c>
      <c r="P105" s="107" t="s">
        <v>138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/>
      <c r="X105" s="107" t="s">
        <v>138</v>
      </c>
      <c r="Y105" s="107"/>
      <c r="Z105" s="107" t="s">
        <v>138</v>
      </c>
      <c r="AA105" s="107"/>
      <c r="AB105" s="107" t="s">
        <v>138</v>
      </c>
      <c r="AC105" s="107" t="s">
        <v>138</v>
      </c>
      <c r="AD105" s="107" t="s">
        <v>138</v>
      </c>
      <c r="AE105" s="107" t="s">
        <v>138</v>
      </c>
      <c r="AF105" s="107" t="s">
        <v>138</v>
      </c>
      <c r="AG105" s="107" t="s">
        <v>138</v>
      </c>
      <c r="AH105" s="107" t="s">
        <v>138</v>
      </c>
      <c r="AI105" s="107"/>
      <c r="AJ105" s="107" t="s">
        <v>138</v>
      </c>
      <c r="AK105" s="107" t="s">
        <v>138</v>
      </c>
      <c r="AL105" s="107" t="s">
        <v>138</v>
      </c>
      <c r="AM105" s="107" t="s">
        <v>138</v>
      </c>
      <c r="AN105" s="107"/>
      <c r="AO105" s="107" t="s">
        <v>138</v>
      </c>
      <c r="AP105" s="107" t="s">
        <v>138</v>
      </c>
      <c r="AQ105" s="107" t="s">
        <v>138</v>
      </c>
      <c r="AR105" s="107" t="s">
        <v>138</v>
      </c>
      <c r="AS105" s="107" t="s">
        <v>138</v>
      </c>
    </row>
    <row r="106" ht="25.0" customHeight="true">
      <c r="A106" s="107" t="s">
        <v>7281</v>
      </c>
      <c r="B106" s="107" t="s">
        <v>7282</v>
      </c>
      <c r="C106" s="107" t="s">
        <v>7283</v>
      </c>
      <c r="D106" s="107" t="s">
        <v>7284</v>
      </c>
      <c r="E106" s="102"/>
      <c r="F106" s="102" t="s">
        <v>6737</v>
      </c>
      <c r="G106" s="102" t="s">
        <v>6738</v>
      </c>
      <c r="H106" s="102" t="s">
        <v>138</v>
      </c>
      <c r="I106" s="107" t="s">
        <v>7285</v>
      </c>
      <c r="J106" s="107" t="s">
        <v>141</v>
      </c>
      <c r="K106" s="107" t="s">
        <v>3225</v>
      </c>
      <c r="L106" s="107" t="s">
        <v>7284</v>
      </c>
      <c r="M106" s="107" t="s">
        <v>140</v>
      </c>
      <c r="N106" s="107" t="s">
        <v>138</v>
      </c>
      <c r="O106" s="107" t="s">
        <v>138</v>
      </c>
      <c r="P106" s="107" t="s">
        <v>138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/>
      <c r="X106" s="107" t="s">
        <v>138</v>
      </c>
      <c r="Y106" s="107"/>
      <c r="Z106" s="107" t="s">
        <v>138</v>
      </c>
      <c r="AA106" s="107"/>
      <c r="AB106" s="107" t="s">
        <v>138</v>
      </c>
      <c r="AC106" s="107" t="s">
        <v>138</v>
      </c>
      <c r="AD106" s="107" t="s">
        <v>138</v>
      </c>
      <c r="AE106" s="107" t="s">
        <v>138</v>
      </c>
      <c r="AF106" s="107" t="s">
        <v>138</v>
      </c>
      <c r="AG106" s="107" t="s">
        <v>138</v>
      </c>
      <c r="AH106" s="107" t="s">
        <v>138</v>
      </c>
      <c r="AI106" s="107"/>
      <c r="AJ106" s="107" t="s">
        <v>138</v>
      </c>
      <c r="AK106" s="107" t="s">
        <v>138</v>
      </c>
      <c r="AL106" s="107" t="s">
        <v>138</v>
      </c>
      <c r="AM106" s="107" t="s">
        <v>138</v>
      </c>
      <c r="AN106" s="107"/>
      <c r="AO106" s="107" t="s">
        <v>138</v>
      </c>
      <c r="AP106" s="107" t="s">
        <v>138</v>
      </c>
      <c r="AQ106" s="107" t="s">
        <v>138</v>
      </c>
      <c r="AR106" s="107" t="s">
        <v>138</v>
      </c>
      <c r="AS106" s="107" t="s">
        <v>138</v>
      </c>
    </row>
    <row r="107" ht="25.0" customHeight="true">
      <c r="A107" s="107" t="s">
        <v>7286</v>
      </c>
      <c r="B107" s="107" t="s">
        <v>7287</v>
      </c>
      <c r="C107" s="107" t="s">
        <v>7288</v>
      </c>
      <c r="D107" s="107" t="s">
        <v>7289</v>
      </c>
      <c r="E107" s="102"/>
      <c r="F107" s="102" t="s">
        <v>6737</v>
      </c>
      <c r="G107" s="102" t="s">
        <v>6738</v>
      </c>
      <c r="H107" s="102" t="s">
        <v>138</v>
      </c>
      <c r="I107" s="107" t="s">
        <v>7290</v>
      </c>
      <c r="J107" s="107" t="s">
        <v>141</v>
      </c>
      <c r="K107" s="107" t="s">
        <v>6780</v>
      </c>
      <c r="L107" s="107" t="s">
        <v>7289</v>
      </c>
      <c r="M107" s="107" t="s">
        <v>140</v>
      </c>
      <c r="N107" s="107" t="s">
        <v>138</v>
      </c>
      <c r="O107" s="107" t="s">
        <v>138</v>
      </c>
      <c r="P107" s="107" t="s">
        <v>138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/>
      <c r="X107" s="107" t="s">
        <v>138</v>
      </c>
      <c r="Y107" s="107"/>
      <c r="Z107" s="107" t="s">
        <v>138</v>
      </c>
      <c r="AA107" s="107"/>
      <c r="AB107" s="107" t="s">
        <v>138</v>
      </c>
      <c r="AC107" s="107" t="s">
        <v>138</v>
      </c>
      <c r="AD107" s="107" t="s">
        <v>138</v>
      </c>
      <c r="AE107" s="107" t="s">
        <v>138</v>
      </c>
      <c r="AF107" s="107" t="s">
        <v>138</v>
      </c>
      <c r="AG107" s="107" t="s">
        <v>138</v>
      </c>
      <c r="AH107" s="107" t="s">
        <v>138</v>
      </c>
      <c r="AI107" s="107"/>
      <c r="AJ107" s="107" t="s">
        <v>138</v>
      </c>
      <c r="AK107" s="107" t="s">
        <v>138</v>
      </c>
      <c r="AL107" s="107" t="s">
        <v>138</v>
      </c>
      <c r="AM107" s="107" t="s">
        <v>138</v>
      </c>
      <c r="AN107" s="107"/>
      <c r="AO107" s="107" t="s">
        <v>138</v>
      </c>
      <c r="AP107" s="107" t="s">
        <v>138</v>
      </c>
      <c r="AQ107" s="107" t="s">
        <v>138</v>
      </c>
      <c r="AR107" s="107" t="s">
        <v>138</v>
      </c>
      <c r="AS107" s="107" t="s">
        <v>138</v>
      </c>
    </row>
    <row r="108" ht="25.0" customHeight="true">
      <c r="A108" s="107" t="s">
        <v>7291</v>
      </c>
      <c r="B108" s="107" t="s">
        <v>7292</v>
      </c>
      <c r="C108" s="107" t="s">
        <v>7293</v>
      </c>
      <c r="D108" s="107" t="s">
        <v>7294</v>
      </c>
      <c r="E108" s="102"/>
      <c r="F108" s="102" t="s">
        <v>6737</v>
      </c>
      <c r="G108" s="102" t="s">
        <v>6738</v>
      </c>
      <c r="H108" s="102" t="s">
        <v>138</v>
      </c>
      <c r="I108" s="107" t="s">
        <v>7295</v>
      </c>
      <c r="J108" s="107" t="s">
        <v>141</v>
      </c>
      <c r="K108" s="107" t="s">
        <v>7199</v>
      </c>
      <c r="L108" s="107" t="s">
        <v>7294</v>
      </c>
      <c r="M108" s="107" t="s">
        <v>140</v>
      </c>
      <c r="N108" s="107" t="s">
        <v>138</v>
      </c>
      <c r="O108" s="107" t="s">
        <v>138</v>
      </c>
      <c r="P108" s="107" t="s">
        <v>138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/>
      <c r="X108" s="107" t="s">
        <v>138</v>
      </c>
      <c r="Y108" s="107"/>
      <c r="Z108" s="107" t="s">
        <v>138</v>
      </c>
      <c r="AA108" s="107"/>
      <c r="AB108" s="107" t="s">
        <v>138</v>
      </c>
      <c r="AC108" s="107" t="s">
        <v>138</v>
      </c>
      <c r="AD108" s="107" t="s">
        <v>138</v>
      </c>
      <c r="AE108" s="107" t="s">
        <v>138</v>
      </c>
      <c r="AF108" s="107" t="s">
        <v>138</v>
      </c>
      <c r="AG108" s="107" t="s">
        <v>138</v>
      </c>
      <c r="AH108" s="107" t="s">
        <v>138</v>
      </c>
      <c r="AI108" s="107"/>
      <c r="AJ108" s="107" t="s">
        <v>138</v>
      </c>
      <c r="AK108" s="107" t="s">
        <v>138</v>
      </c>
      <c r="AL108" s="107" t="s">
        <v>138</v>
      </c>
      <c r="AM108" s="107" t="s">
        <v>138</v>
      </c>
      <c r="AN108" s="107"/>
      <c r="AO108" s="107" t="s">
        <v>138</v>
      </c>
      <c r="AP108" s="107" t="s">
        <v>138</v>
      </c>
      <c r="AQ108" s="107" t="s">
        <v>138</v>
      </c>
      <c r="AR108" s="107" t="s">
        <v>138</v>
      </c>
      <c r="AS108" s="107" t="s">
        <v>138</v>
      </c>
    </row>
    <row r="109" ht="25.0" customHeight="true">
      <c r="A109" s="107" t="s">
        <v>7296</v>
      </c>
      <c r="B109" s="107" t="s">
        <v>7297</v>
      </c>
      <c r="C109" s="107" t="s">
        <v>7298</v>
      </c>
      <c r="D109" s="107" t="s">
        <v>7299</v>
      </c>
      <c r="E109" s="102"/>
      <c r="F109" s="102" t="s">
        <v>6737</v>
      </c>
      <c r="G109" s="102" t="s">
        <v>6738</v>
      </c>
      <c r="H109" s="102" t="s">
        <v>138</v>
      </c>
      <c r="I109" s="107" t="s">
        <v>7300</v>
      </c>
      <c r="J109" s="107" t="s">
        <v>141</v>
      </c>
      <c r="K109" s="107" t="s">
        <v>7301</v>
      </c>
      <c r="L109" s="107" t="s">
        <v>7299</v>
      </c>
      <c r="M109" s="107" t="s">
        <v>140</v>
      </c>
      <c r="N109" s="107" t="s">
        <v>138</v>
      </c>
      <c r="O109" s="107" t="s">
        <v>138</v>
      </c>
      <c r="P109" s="107" t="s">
        <v>138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/>
      <c r="X109" s="107" t="s">
        <v>138</v>
      </c>
      <c r="Y109" s="107"/>
      <c r="Z109" s="107" t="s">
        <v>138</v>
      </c>
      <c r="AA109" s="107"/>
      <c r="AB109" s="107" t="s">
        <v>138</v>
      </c>
      <c r="AC109" s="107" t="s">
        <v>138</v>
      </c>
      <c r="AD109" s="107" t="s">
        <v>138</v>
      </c>
      <c r="AE109" s="107" t="s">
        <v>138</v>
      </c>
      <c r="AF109" s="107" t="s">
        <v>138</v>
      </c>
      <c r="AG109" s="107" t="s">
        <v>138</v>
      </c>
      <c r="AH109" s="107" t="s">
        <v>138</v>
      </c>
      <c r="AI109" s="107"/>
      <c r="AJ109" s="107" t="s">
        <v>138</v>
      </c>
      <c r="AK109" s="107" t="s">
        <v>138</v>
      </c>
      <c r="AL109" s="107" t="s">
        <v>138</v>
      </c>
      <c r="AM109" s="107" t="s">
        <v>138</v>
      </c>
      <c r="AN109" s="107"/>
      <c r="AO109" s="107" t="s">
        <v>138</v>
      </c>
      <c r="AP109" s="107" t="s">
        <v>138</v>
      </c>
      <c r="AQ109" s="107" t="s">
        <v>138</v>
      </c>
      <c r="AR109" s="107" t="s">
        <v>138</v>
      </c>
      <c r="AS109" s="107" t="s">
        <v>138</v>
      </c>
    </row>
    <row r="110" ht="25.0" customHeight="true">
      <c r="A110" s="107" t="s">
        <v>7302</v>
      </c>
      <c r="B110" s="107" t="s">
        <v>7303</v>
      </c>
      <c r="C110" s="107" t="s">
        <v>7304</v>
      </c>
      <c r="D110" s="107" t="s">
        <v>7305</v>
      </c>
      <c r="E110" s="102"/>
      <c r="F110" s="102" t="s">
        <v>6737</v>
      </c>
      <c r="G110" s="102" t="s">
        <v>6738</v>
      </c>
      <c r="H110" s="102" t="s">
        <v>138</v>
      </c>
      <c r="I110" s="107" t="s">
        <v>7306</v>
      </c>
      <c r="J110" s="107" t="s">
        <v>141</v>
      </c>
      <c r="K110" s="107" t="s">
        <v>163</v>
      </c>
      <c r="L110" s="107" t="s">
        <v>7305</v>
      </c>
      <c r="M110" s="107" t="s">
        <v>140</v>
      </c>
      <c r="N110" s="107" t="s">
        <v>138</v>
      </c>
      <c r="O110" s="107" t="s">
        <v>138</v>
      </c>
      <c r="P110" s="107" t="s">
        <v>138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/>
      <c r="X110" s="107" t="s">
        <v>138</v>
      </c>
      <c r="Y110" s="107"/>
      <c r="Z110" s="107" t="s">
        <v>138</v>
      </c>
      <c r="AA110" s="107"/>
      <c r="AB110" s="107" t="s">
        <v>138</v>
      </c>
      <c r="AC110" s="107" t="s">
        <v>138</v>
      </c>
      <c r="AD110" s="107" t="s">
        <v>138</v>
      </c>
      <c r="AE110" s="107" t="s">
        <v>138</v>
      </c>
      <c r="AF110" s="107" t="s">
        <v>138</v>
      </c>
      <c r="AG110" s="107" t="s">
        <v>138</v>
      </c>
      <c r="AH110" s="107" t="s">
        <v>138</v>
      </c>
      <c r="AI110" s="107"/>
      <c r="AJ110" s="107" t="s">
        <v>138</v>
      </c>
      <c r="AK110" s="107" t="s">
        <v>138</v>
      </c>
      <c r="AL110" s="107" t="s">
        <v>138</v>
      </c>
      <c r="AM110" s="107" t="s">
        <v>138</v>
      </c>
      <c r="AN110" s="107"/>
      <c r="AO110" s="107" t="s">
        <v>138</v>
      </c>
      <c r="AP110" s="107" t="s">
        <v>138</v>
      </c>
      <c r="AQ110" s="107" t="s">
        <v>138</v>
      </c>
      <c r="AR110" s="107" t="s">
        <v>138</v>
      </c>
      <c r="AS110" s="107" t="s">
        <v>138</v>
      </c>
    </row>
    <row r="111" ht="25.0" customHeight="true">
      <c r="A111" s="107" t="s">
        <v>7307</v>
      </c>
      <c r="B111" s="107" t="s">
        <v>7308</v>
      </c>
      <c r="C111" s="107" t="s">
        <v>7309</v>
      </c>
      <c r="D111" s="107" t="s">
        <v>7310</v>
      </c>
      <c r="E111" s="102"/>
      <c r="F111" s="102" t="s">
        <v>6737</v>
      </c>
      <c r="G111" s="102" t="s">
        <v>6738</v>
      </c>
      <c r="H111" s="102" t="s">
        <v>138</v>
      </c>
      <c r="I111" s="107" t="s">
        <v>7311</v>
      </c>
      <c r="J111" s="107" t="s">
        <v>141</v>
      </c>
      <c r="K111" s="107" t="s">
        <v>163</v>
      </c>
      <c r="L111" s="107" t="s">
        <v>7310</v>
      </c>
      <c r="M111" s="107" t="s">
        <v>140</v>
      </c>
      <c r="N111" s="107" t="s">
        <v>138</v>
      </c>
      <c r="O111" s="107" t="s">
        <v>138</v>
      </c>
      <c r="P111" s="107" t="s">
        <v>138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/>
      <c r="X111" s="107" t="s">
        <v>138</v>
      </c>
      <c r="Y111" s="107"/>
      <c r="Z111" s="107" t="s">
        <v>138</v>
      </c>
      <c r="AA111" s="107"/>
      <c r="AB111" s="107" t="s">
        <v>138</v>
      </c>
      <c r="AC111" s="107" t="s">
        <v>138</v>
      </c>
      <c r="AD111" s="107" t="s">
        <v>138</v>
      </c>
      <c r="AE111" s="107" t="s">
        <v>138</v>
      </c>
      <c r="AF111" s="107" t="s">
        <v>138</v>
      </c>
      <c r="AG111" s="107" t="s">
        <v>138</v>
      </c>
      <c r="AH111" s="107" t="s">
        <v>138</v>
      </c>
      <c r="AI111" s="107"/>
      <c r="AJ111" s="107" t="s">
        <v>138</v>
      </c>
      <c r="AK111" s="107" t="s">
        <v>138</v>
      </c>
      <c r="AL111" s="107" t="s">
        <v>138</v>
      </c>
      <c r="AM111" s="107" t="s">
        <v>138</v>
      </c>
      <c r="AN111" s="107"/>
      <c r="AO111" s="107" t="s">
        <v>138</v>
      </c>
      <c r="AP111" s="107" t="s">
        <v>138</v>
      </c>
      <c r="AQ111" s="107" t="s">
        <v>138</v>
      </c>
      <c r="AR111" s="107" t="s">
        <v>138</v>
      </c>
      <c r="AS111" s="107" t="s">
        <v>138</v>
      </c>
    </row>
    <row r="112" ht="25.0" customHeight="true">
      <c r="A112" s="107" t="s">
        <v>7312</v>
      </c>
      <c r="B112" s="107" t="s">
        <v>7313</v>
      </c>
      <c r="C112" s="107" t="s">
        <v>7314</v>
      </c>
      <c r="D112" s="107" t="s">
        <v>7315</v>
      </c>
      <c r="E112" s="102"/>
      <c r="F112" s="102" t="s">
        <v>6737</v>
      </c>
      <c r="G112" s="102" t="s">
        <v>6738</v>
      </c>
      <c r="H112" s="102" t="s">
        <v>138</v>
      </c>
      <c r="I112" s="107" t="s">
        <v>7316</v>
      </c>
      <c r="J112" s="107" t="s">
        <v>141</v>
      </c>
      <c r="K112" s="107" t="s">
        <v>7317</v>
      </c>
      <c r="L112" s="107" t="s">
        <v>7315</v>
      </c>
      <c r="M112" s="107" t="s">
        <v>140</v>
      </c>
      <c r="N112" s="107" t="s">
        <v>138</v>
      </c>
      <c r="O112" s="107" t="s">
        <v>138</v>
      </c>
      <c r="P112" s="107" t="s">
        <v>138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/>
      <c r="X112" s="107" t="s">
        <v>138</v>
      </c>
      <c r="Y112" s="107"/>
      <c r="Z112" s="107" t="s">
        <v>138</v>
      </c>
      <c r="AA112" s="107"/>
      <c r="AB112" s="107" t="s">
        <v>138</v>
      </c>
      <c r="AC112" s="107" t="s">
        <v>138</v>
      </c>
      <c r="AD112" s="107" t="s">
        <v>138</v>
      </c>
      <c r="AE112" s="107" t="s">
        <v>138</v>
      </c>
      <c r="AF112" s="107" t="s">
        <v>138</v>
      </c>
      <c r="AG112" s="107" t="s">
        <v>138</v>
      </c>
      <c r="AH112" s="107" t="s">
        <v>138</v>
      </c>
      <c r="AI112" s="107"/>
      <c r="AJ112" s="107" t="s">
        <v>138</v>
      </c>
      <c r="AK112" s="107" t="s">
        <v>138</v>
      </c>
      <c r="AL112" s="107" t="s">
        <v>138</v>
      </c>
      <c r="AM112" s="107" t="s">
        <v>138</v>
      </c>
      <c r="AN112" s="107"/>
      <c r="AO112" s="107" t="s">
        <v>138</v>
      </c>
      <c r="AP112" s="107" t="s">
        <v>138</v>
      </c>
      <c r="AQ112" s="107" t="s">
        <v>138</v>
      </c>
      <c r="AR112" s="107" t="s">
        <v>138</v>
      </c>
      <c r="AS112" s="107" t="s">
        <v>138</v>
      </c>
    </row>
    <row r="113" ht="25.0" customHeight="true">
      <c r="A113" s="107" t="s">
        <v>7318</v>
      </c>
      <c r="B113" s="107" t="s">
        <v>7319</v>
      </c>
      <c r="C113" s="107" t="s">
        <v>7320</v>
      </c>
      <c r="D113" s="107" t="s">
        <v>7321</v>
      </c>
      <c r="E113" s="102"/>
      <c r="F113" s="102" t="s">
        <v>6737</v>
      </c>
      <c r="G113" s="102" t="s">
        <v>6738</v>
      </c>
      <c r="H113" s="102" t="s">
        <v>138</v>
      </c>
      <c r="I113" s="107" t="s">
        <v>7322</v>
      </c>
      <c r="J113" s="107" t="s">
        <v>141</v>
      </c>
      <c r="K113" s="107" t="s">
        <v>163</v>
      </c>
      <c r="L113" s="107" t="s">
        <v>7321</v>
      </c>
      <c r="M113" s="107" t="s">
        <v>140</v>
      </c>
      <c r="N113" s="107" t="s">
        <v>138</v>
      </c>
      <c r="O113" s="107" t="s">
        <v>138</v>
      </c>
      <c r="P113" s="107" t="s">
        <v>138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/>
      <c r="X113" s="107" t="s">
        <v>138</v>
      </c>
      <c r="Y113" s="107"/>
      <c r="Z113" s="107" t="s">
        <v>138</v>
      </c>
      <c r="AA113" s="107"/>
      <c r="AB113" s="107" t="s">
        <v>138</v>
      </c>
      <c r="AC113" s="107" t="s">
        <v>138</v>
      </c>
      <c r="AD113" s="107" t="s">
        <v>138</v>
      </c>
      <c r="AE113" s="107" t="s">
        <v>138</v>
      </c>
      <c r="AF113" s="107" t="s">
        <v>138</v>
      </c>
      <c r="AG113" s="107" t="s">
        <v>138</v>
      </c>
      <c r="AH113" s="107" t="s">
        <v>138</v>
      </c>
      <c r="AI113" s="107"/>
      <c r="AJ113" s="107" t="s">
        <v>138</v>
      </c>
      <c r="AK113" s="107" t="s">
        <v>138</v>
      </c>
      <c r="AL113" s="107" t="s">
        <v>138</v>
      </c>
      <c r="AM113" s="107" t="s">
        <v>138</v>
      </c>
      <c r="AN113" s="107"/>
      <c r="AO113" s="107" t="s">
        <v>138</v>
      </c>
      <c r="AP113" s="107" t="s">
        <v>138</v>
      </c>
      <c r="AQ113" s="107" t="s">
        <v>138</v>
      </c>
      <c r="AR113" s="107" t="s">
        <v>138</v>
      </c>
      <c r="AS113" s="107" t="s">
        <v>138</v>
      </c>
    </row>
    <row r="114" ht="25.0" customHeight="true">
      <c r="A114" s="107" t="s">
        <v>7323</v>
      </c>
      <c r="B114" s="107" t="s">
        <v>7324</v>
      </c>
      <c r="C114" s="107" t="s">
        <v>7325</v>
      </c>
      <c r="D114" s="107" t="s">
        <v>7326</v>
      </c>
      <c r="E114" s="102"/>
      <c r="F114" s="102" t="s">
        <v>6737</v>
      </c>
      <c r="G114" s="102" t="s">
        <v>6738</v>
      </c>
      <c r="H114" s="102" t="s">
        <v>138</v>
      </c>
      <c r="I114" s="107" t="s">
        <v>7327</v>
      </c>
      <c r="J114" s="107" t="s">
        <v>141</v>
      </c>
      <c r="K114" s="107" t="s">
        <v>163</v>
      </c>
      <c r="L114" s="107" t="s">
        <v>7326</v>
      </c>
      <c r="M114" s="107" t="s">
        <v>140</v>
      </c>
      <c r="N114" s="107" t="s">
        <v>138</v>
      </c>
      <c r="O114" s="107" t="s">
        <v>138</v>
      </c>
      <c r="P114" s="107" t="s">
        <v>138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/>
      <c r="X114" s="107" t="s">
        <v>138</v>
      </c>
      <c r="Y114" s="107"/>
      <c r="Z114" s="107" t="s">
        <v>138</v>
      </c>
      <c r="AA114" s="107"/>
      <c r="AB114" s="107" t="s">
        <v>138</v>
      </c>
      <c r="AC114" s="107" t="s">
        <v>138</v>
      </c>
      <c r="AD114" s="107" t="s">
        <v>138</v>
      </c>
      <c r="AE114" s="107" t="s">
        <v>138</v>
      </c>
      <c r="AF114" s="107" t="s">
        <v>138</v>
      </c>
      <c r="AG114" s="107" t="s">
        <v>138</v>
      </c>
      <c r="AH114" s="107" t="s">
        <v>138</v>
      </c>
      <c r="AI114" s="107"/>
      <c r="AJ114" s="107" t="s">
        <v>138</v>
      </c>
      <c r="AK114" s="107" t="s">
        <v>138</v>
      </c>
      <c r="AL114" s="107" t="s">
        <v>138</v>
      </c>
      <c r="AM114" s="107" t="s">
        <v>138</v>
      </c>
      <c r="AN114" s="107"/>
      <c r="AO114" s="107" t="s">
        <v>138</v>
      </c>
      <c r="AP114" s="107" t="s">
        <v>138</v>
      </c>
      <c r="AQ114" s="107" t="s">
        <v>138</v>
      </c>
      <c r="AR114" s="107" t="s">
        <v>138</v>
      </c>
      <c r="AS114" s="107" t="s">
        <v>138</v>
      </c>
    </row>
    <row r="115" ht="25.0" customHeight="true">
      <c r="A115" s="107" t="s">
        <v>7328</v>
      </c>
      <c r="B115" s="107" t="s">
        <v>7329</v>
      </c>
      <c r="C115" s="107" t="s">
        <v>7330</v>
      </c>
      <c r="D115" s="107" t="s">
        <v>7331</v>
      </c>
      <c r="E115" s="102"/>
      <c r="F115" s="102" t="s">
        <v>6737</v>
      </c>
      <c r="G115" s="102" t="s">
        <v>6738</v>
      </c>
      <c r="H115" s="102" t="s">
        <v>138</v>
      </c>
      <c r="I115" s="107" t="s">
        <v>7332</v>
      </c>
      <c r="J115" s="107" t="s">
        <v>141</v>
      </c>
      <c r="K115" s="107" t="s">
        <v>163</v>
      </c>
      <c r="L115" s="107" t="s">
        <v>7331</v>
      </c>
      <c r="M115" s="107" t="s">
        <v>140</v>
      </c>
      <c r="N115" s="107" t="s">
        <v>138</v>
      </c>
      <c r="O115" s="107" t="s">
        <v>138</v>
      </c>
      <c r="P115" s="107" t="s">
        <v>138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/>
      <c r="X115" s="107" t="s">
        <v>138</v>
      </c>
      <c r="Y115" s="107"/>
      <c r="Z115" s="107" t="s">
        <v>138</v>
      </c>
      <c r="AA115" s="107"/>
      <c r="AB115" s="107" t="s">
        <v>138</v>
      </c>
      <c r="AC115" s="107" t="s">
        <v>138</v>
      </c>
      <c r="AD115" s="107" t="s">
        <v>138</v>
      </c>
      <c r="AE115" s="107" t="s">
        <v>138</v>
      </c>
      <c r="AF115" s="107" t="s">
        <v>138</v>
      </c>
      <c r="AG115" s="107" t="s">
        <v>138</v>
      </c>
      <c r="AH115" s="107" t="s">
        <v>138</v>
      </c>
      <c r="AI115" s="107"/>
      <c r="AJ115" s="107" t="s">
        <v>138</v>
      </c>
      <c r="AK115" s="107" t="s">
        <v>138</v>
      </c>
      <c r="AL115" s="107" t="s">
        <v>138</v>
      </c>
      <c r="AM115" s="107" t="s">
        <v>138</v>
      </c>
      <c r="AN115" s="107"/>
      <c r="AO115" s="107" t="s">
        <v>138</v>
      </c>
      <c r="AP115" s="107" t="s">
        <v>138</v>
      </c>
      <c r="AQ115" s="107" t="s">
        <v>138</v>
      </c>
      <c r="AR115" s="107" t="s">
        <v>138</v>
      </c>
      <c r="AS115" s="107" t="s">
        <v>138</v>
      </c>
    </row>
    <row r="116" ht="25.0" customHeight="true">
      <c r="A116" s="107" t="s">
        <v>7333</v>
      </c>
      <c r="B116" s="107" t="s">
        <v>7334</v>
      </c>
      <c r="C116" s="107" t="s">
        <v>7335</v>
      </c>
      <c r="D116" s="107" t="s">
        <v>7336</v>
      </c>
      <c r="E116" s="102"/>
      <c r="F116" s="102" t="s">
        <v>6737</v>
      </c>
      <c r="G116" s="102" t="s">
        <v>6738</v>
      </c>
      <c r="H116" s="102" t="s">
        <v>138</v>
      </c>
      <c r="I116" s="107" t="s">
        <v>7337</v>
      </c>
      <c r="J116" s="107" t="s">
        <v>141</v>
      </c>
      <c r="K116" s="107" t="s">
        <v>7338</v>
      </c>
      <c r="L116" s="107" t="s">
        <v>7336</v>
      </c>
      <c r="M116" s="107" t="s">
        <v>140</v>
      </c>
      <c r="N116" s="107" t="s">
        <v>138</v>
      </c>
      <c r="O116" s="107" t="s">
        <v>138</v>
      </c>
      <c r="P116" s="107" t="s">
        <v>138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/>
      <c r="X116" s="107" t="s">
        <v>138</v>
      </c>
      <c r="Y116" s="107"/>
      <c r="Z116" s="107" t="s">
        <v>138</v>
      </c>
      <c r="AA116" s="107"/>
      <c r="AB116" s="107" t="s">
        <v>138</v>
      </c>
      <c r="AC116" s="107" t="s">
        <v>138</v>
      </c>
      <c r="AD116" s="107" t="s">
        <v>138</v>
      </c>
      <c r="AE116" s="107" t="s">
        <v>138</v>
      </c>
      <c r="AF116" s="107" t="s">
        <v>138</v>
      </c>
      <c r="AG116" s="107" t="s">
        <v>138</v>
      </c>
      <c r="AH116" s="107" t="s">
        <v>138</v>
      </c>
      <c r="AI116" s="107"/>
      <c r="AJ116" s="107" t="s">
        <v>138</v>
      </c>
      <c r="AK116" s="107" t="s">
        <v>138</v>
      </c>
      <c r="AL116" s="107" t="s">
        <v>138</v>
      </c>
      <c r="AM116" s="107" t="s">
        <v>138</v>
      </c>
      <c r="AN116" s="107"/>
      <c r="AO116" s="107" t="s">
        <v>138</v>
      </c>
      <c r="AP116" s="107" t="s">
        <v>138</v>
      </c>
      <c r="AQ116" s="107" t="s">
        <v>138</v>
      </c>
      <c r="AR116" s="107" t="s">
        <v>138</v>
      </c>
      <c r="AS116" s="107" t="s">
        <v>138</v>
      </c>
    </row>
    <row r="117" ht="25.0" customHeight="true">
      <c r="A117" s="107" t="s">
        <v>7339</v>
      </c>
      <c r="B117" s="107" t="s">
        <v>7340</v>
      </c>
      <c r="C117" s="107" t="s">
        <v>7341</v>
      </c>
      <c r="D117" s="107" t="s">
        <v>7342</v>
      </c>
      <c r="E117" s="102"/>
      <c r="F117" s="102" t="s">
        <v>6737</v>
      </c>
      <c r="G117" s="102" t="s">
        <v>6738</v>
      </c>
      <c r="H117" s="102" t="s">
        <v>138</v>
      </c>
      <c r="I117" s="107" t="s">
        <v>7343</v>
      </c>
      <c r="J117" s="107" t="s">
        <v>141</v>
      </c>
      <c r="K117" s="107" t="s">
        <v>163</v>
      </c>
      <c r="L117" s="107" t="s">
        <v>7342</v>
      </c>
      <c r="M117" s="107" t="s">
        <v>140</v>
      </c>
      <c r="N117" s="107" t="s">
        <v>138</v>
      </c>
      <c r="O117" s="107" t="s">
        <v>138</v>
      </c>
      <c r="P117" s="107" t="s">
        <v>138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/>
      <c r="X117" s="107" t="s">
        <v>138</v>
      </c>
      <c r="Y117" s="107"/>
      <c r="Z117" s="107" t="s">
        <v>138</v>
      </c>
      <c r="AA117" s="107"/>
      <c r="AB117" s="107" t="s">
        <v>138</v>
      </c>
      <c r="AC117" s="107" t="s">
        <v>138</v>
      </c>
      <c r="AD117" s="107" t="s">
        <v>138</v>
      </c>
      <c r="AE117" s="107" t="s">
        <v>138</v>
      </c>
      <c r="AF117" s="107" t="s">
        <v>138</v>
      </c>
      <c r="AG117" s="107" t="s">
        <v>138</v>
      </c>
      <c r="AH117" s="107" t="s">
        <v>138</v>
      </c>
      <c r="AI117" s="107"/>
      <c r="AJ117" s="107" t="s">
        <v>138</v>
      </c>
      <c r="AK117" s="107" t="s">
        <v>138</v>
      </c>
      <c r="AL117" s="107" t="s">
        <v>138</v>
      </c>
      <c r="AM117" s="107" t="s">
        <v>138</v>
      </c>
      <c r="AN117" s="107"/>
      <c r="AO117" s="107" t="s">
        <v>138</v>
      </c>
      <c r="AP117" s="107" t="s">
        <v>138</v>
      </c>
      <c r="AQ117" s="107" t="s">
        <v>138</v>
      </c>
      <c r="AR117" s="107" t="s">
        <v>138</v>
      </c>
      <c r="AS117" s="107" t="s">
        <v>138</v>
      </c>
    </row>
    <row r="118" ht="25.0" customHeight="true">
      <c r="A118" s="107" t="s">
        <v>7344</v>
      </c>
      <c r="B118" s="107" t="s">
        <v>7345</v>
      </c>
      <c r="C118" s="107" t="s">
        <v>7346</v>
      </c>
      <c r="D118" s="107" t="s">
        <v>7347</v>
      </c>
      <c r="E118" s="102"/>
      <c r="F118" s="102" t="s">
        <v>6737</v>
      </c>
      <c r="G118" s="102" t="s">
        <v>6738</v>
      </c>
      <c r="H118" s="102" t="s">
        <v>138</v>
      </c>
      <c r="I118" s="107" t="s">
        <v>7348</v>
      </c>
      <c r="J118" s="107" t="s">
        <v>141</v>
      </c>
      <c r="K118" s="107" t="s">
        <v>7349</v>
      </c>
      <c r="L118" s="107" t="s">
        <v>7347</v>
      </c>
      <c r="M118" s="107" t="s">
        <v>140</v>
      </c>
      <c r="N118" s="107" t="s">
        <v>138</v>
      </c>
      <c r="O118" s="107" t="s">
        <v>138</v>
      </c>
      <c r="P118" s="107" t="s">
        <v>138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/>
      <c r="X118" s="107" t="s">
        <v>138</v>
      </c>
      <c r="Y118" s="107"/>
      <c r="Z118" s="107" t="s">
        <v>138</v>
      </c>
      <c r="AA118" s="107"/>
      <c r="AB118" s="107" t="s">
        <v>138</v>
      </c>
      <c r="AC118" s="107" t="s">
        <v>138</v>
      </c>
      <c r="AD118" s="107" t="s">
        <v>138</v>
      </c>
      <c r="AE118" s="107" t="s">
        <v>138</v>
      </c>
      <c r="AF118" s="107" t="s">
        <v>138</v>
      </c>
      <c r="AG118" s="107" t="s">
        <v>138</v>
      </c>
      <c r="AH118" s="107" t="s">
        <v>138</v>
      </c>
      <c r="AI118" s="107"/>
      <c r="AJ118" s="107" t="s">
        <v>138</v>
      </c>
      <c r="AK118" s="107" t="s">
        <v>138</v>
      </c>
      <c r="AL118" s="107" t="s">
        <v>138</v>
      </c>
      <c r="AM118" s="107" t="s">
        <v>138</v>
      </c>
      <c r="AN118" s="107"/>
      <c r="AO118" s="107" t="s">
        <v>138</v>
      </c>
      <c r="AP118" s="107" t="s">
        <v>138</v>
      </c>
      <c r="AQ118" s="107" t="s">
        <v>138</v>
      </c>
      <c r="AR118" s="107" t="s">
        <v>138</v>
      </c>
      <c r="AS118" s="107" t="s">
        <v>138</v>
      </c>
    </row>
    <row r="119" ht="25.0" customHeight="true">
      <c r="A119" s="107" t="s">
        <v>7350</v>
      </c>
      <c r="B119" s="107" t="s">
        <v>7351</v>
      </c>
      <c r="C119" s="107" t="s">
        <v>7352</v>
      </c>
      <c r="D119" s="107" t="s">
        <v>7353</v>
      </c>
      <c r="E119" s="102"/>
      <c r="F119" s="102" t="s">
        <v>6737</v>
      </c>
      <c r="G119" s="102" t="s">
        <v>6738</v>
      </c>
      <c r="H119" s="102" t="s">
        <v>138</v>
      </c>
      <c r="I119" s="107" t="s">
        <v>7354</v>
      </c>
      <c r="J119" s="107" t="s">
        <v>141</v>
      </c>
      <c r="K119" s="107" t="s">
        <v>7355</v>
      </c>
      <c r="L119" s="107" t="s">
        <v>7353</v>
      </c>
      <c r="M119" s="107" t="s">
        <v>140</v>
      </c>
      <c r="N119" s="107" t="s">
        <v>138</v>
      </c>
      <c r="O119" s="107" t="s">
        <v>138</v>
      </c>
      <c r="P119" s="107" t="s">
        <v>138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/>
      <c r="X119" s="107" t="s">
        <v>138</v>
      </c>
      <c r="Y119" s="107"/>
      <c r="Z119" s="107" t="s">
        <v>138</v>
      </c>
      <c r="AA119" s="107"/>
      <c r="AB119" s="107" t="s">
        <v>138</v>
      </c>
      <c r="AC119" s="107" t="s">
        <v>138</v>
      </c>
      <c r="AD119" s="107" t="s">
        <v>138</v>
      </c>
      <c r="AE119" s="107" t="s">
        <v>138</v>
      </c>
      <c r="AF119" s="107" t="s">
        <v>138</v>
      </c>
      <c r="AG119" s="107" t="s">
        <v>138</v>
      </c>
      <c r="AH119" s="107" t="s">
        <v>138</v>
      </c>
      <c r="AI119" s="107"/>
      <c r="AJ119" s="107" t="s">
        <v>138</v>
      </c>
      <c r="AK119" s="107" t="s">
        <v>138</v>
      </c>
      <c r="AL119" s="107" t="s">
        <v>138</v>
      </c>
      <c r="AM119" s="107" t="s">
        <v>138</v>
      </c>
      <c r="AN119" s="107"/>
      <c r="AO119" s="107" t="s">
        <v>138</v>
      </c>
      <c r="AP119" s="107" t="s">
        <v>138</v>
      </c>
      <c r="AQ119" s="107" t="s">
        <v>138</v>
      </c>
      <c r="AR119" s="107" t="s">
        <v>138</v>
      </c>
      <c r="AS119" s="107" t="s">
        <v>138</v>
      </c>
    </row>
    <row r="120" ht="25.0" customHeight="true">
      <c r="A120" s="107" t="s">
        <v>7356</v>
      </c>
      <c r="B120" s="107" t="s">
        <v>7357</v>
      </c>
      <c r="C120" s="107" t="s">
        <v>7358</v>
      </c>
      <c r="D120" s="107" t="s">
        <v>7359</v>
      </c>
      <c r="E120" s="102"/>
      <c r="F120" s="102" t="s">
        <v>6737</v>
      </c>
      <c r="G120" s="102" t="s">
        <v>6738</v>
      </c>
      <c r="H120" s="102" t="s">
        <v>138</v>
      </c>
      <c r="I120" s="107" t="s">
        <v>7360</v>
      </c>
      <c r="J120" s="107" t="s">
        <v>141</v>
      </c>
      <c r="K120" s="107" t="s">
        <v>7301</v>
      </c>
      <c r="L120" s="107" t="s">
        <v>7359</v>
      </c>
      <c r="M120" s="107" t="s">
        <v>140</v>
      </c>
      <c r="N120" s="107" t="s">
        <v>138</v>
      </c>
      <c r="O120" s="107" t="s">
        <v>138</v>
      </c>
      <c r="P120" s="107" t="s">
        <v>138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/>
      <c r="X120" s="107" t="s">
        <v>138</v>
      </c>
      <c r="Y120" s="107"/>
      <c r="Z120" s="107" t="s">
        <v>138</v>
      </c>
      <c r="AA120" s="107"/>
      <c r="AB120" s="107" t="s">
        <v>138</v>
      </c>
      <c r="AC120" s="107" t="s">
        <v>138</v>
      </c>
      <c r="AD120" s="107" t="s">
        <v>138</v>
      </c>
      <c r="AE120" s="107" t="s">
        <v>138</v>
      </c>
      <c r="AF120" s="107" t="s">
        <v>138</v>
      </c>
      <c r="AG120" s="107" t="s">
        <v>138</v>
      </c>
      <c r="AH120" s="107" t="s">
        <v>138</v>
      </c>
      <c r="AI120" s="107"/>
      <c r="AJ120" s="107" t="s">
        <v>138</v>
      </c>
      <c r="AK120" s="107" t="s">
        <v>138</v>
      </c>
      <c r="AL120" s="107" t="s">
        <v>138</v>
      </c>
      <c r="AM120" s="107" t="s">
        <v>138</v>
      </c>
      <c r="AN120" s="107"/>
      <c r="AO120" s="107" t="s">
        <v>138</v>
      </c>
      <c r="AP120" s="107" t="s">
        <v>138</v>
      </c>
      <c r="AQ120" s="107" t="s">
        <v>138</v>
      </c>
      <c r="AR120" s="107" t="s">
        <v>138</v>
      </c>
      <c r="AS120" s="107" t="s">
        <v>138</v>
      </c>
    </row>
    <row r="121" ht="25.0" customHeight="true">
      <c r="A121" s="107" t="s">
        <v>7361</v>
      </c>
      <c r="B121" s="107" t="s">
        <v>7362</v>
      </c>
      <c r="C121" s="107" t="s">
        <v>7363</v>
      </c>
      <c r="D121" s="107" t="s">
        <v>7364</v>
      </c>
      <c r="E121" s="102"/>
      <c r="F121" s="102" t="s">
        <v>6737</v>
      </c>
      <c r="G121" s="102" t="s">
        <v>6738</v>
      </c>
      <c r="H121" s="102" t="s">
        <v>138</v>
      </c>
      <c r="I121" s="107" t="s">
        <v>7365</v>
      </c>
      <c r="J121" s="107" t="s">
        <v>141</v>
      </c>
      <c r="K121" s="107" t="s">
        <v>163</v>
      </c>
      <c r="L121" s="107" t="s">
        <v>7364</v>
      </c>
      <c r="M121" s="107" t="s">
        <v>140</v>
      </c>
      <c r="N121" s="107" t="s">
        <v>138</v>
      </c>
      <c r="O121" s="107" t="s">
        <v>138</v>
      </c>
      <c r="P121" s="107" t="s">
        <v>138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/>
      <c r="X121" s="107" t="s">
        <v>138</v>
      </c>
      <c r="Y121" s="107"/>
      <c r="Z121" s="107" t="s">
        <v>138</v>
      </c>
      <c r="AA121" s="107"/>
      <c r="AB121" s="107" t="s">
        <v>138</v>
      </c>
      <c r="AC121" s="107" t="s">
        <v>138</v>
      </c>
      <c r="AD121" s="107" t="s">
        <v>138</v>
      </c>
      <c r="AE121" s="107" t="s">
        <v>138</v>
      </c>
      <c r="AF121" s="107" t="s">
        <v>138</v>
      </c>
      <c r="AG121" s="107" t="s">
        <v>138</v>
      </c>
      <c r="AH121" s="107" t="s">
        <v>138</v>
      </c>
      <c r="AI121" s="107"/>
      <c r="AJ121" s="107" t="s">
        <v>138</v>
      </c>
      <c r="AK121" s="107" t="s">
        <v>138</v>
      </c>
      <c r="AL121" s="107" t="s">
        <v>138</v>
      </c>
      <c r="AM121" s="107" t="s">
        <v>138</v>
      </c>
      <c r="AN121" s="107"/>
      <c r="AO121" s="107" t="s">
        <v>138</v>
      </c>
      <c r="AP121" s="107" t="s">
        <v>138</v>
      </c>
      <c r="AQ121" s="107" t="s">
        <v>138</v>
      </c>
      <c r="AR121" s="107" t="s">
        <v>138</v>
      </c>
      <c r="AS121" s="107" t="s">
        <v>138</v>
      </c>
    </row>
    <row r="122" ht="25.0" customHeight="true">
      <c r="A122" s="107" t="s">
        <v>7366</v>
      </c>
      <c r="B122" s="107" t="s">
        <v>7367</v>
      </c>
      <c r="C122" s="107" t="s">
        <v>7368</v>
      </c>
      <c r="D122" s="107" t="s">
        <v>7369</v>
      </c>
      <c r="E122" s="102"/>
      <c r="F122" s="102" t="s">
        <v>6737</v>
      </c>
      <c r="G122" s="102" t="s">
        <v>6738</v>
      </c>
      <c r="H122" s="102" t="s">
        <v>138</v>
      </c>
      <c r="I122" s="107" t="s">
        <v>7370</v>
      </c>
      <c r="J122" s="107" t="s">
        <v>141</v>
      </c>
      <c r="K122" s="107" t="s">
        <v>7371</v>
      </c>
      <c r="L122" s="107" t="s">
        <v>7369</v>
      </c>
      <c r="M122" s="107" t="s">
        <v>140</v>
      </c>
      <c r="N122" s="107" t="s">
        <v>138</v>
      </c>
      <c r="O122" s="107" t="s">
        <v>138</v>
      </c>
      <c r="P122" s="107" t="s">
        <v>138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/>
      <c r="X122" s="107" t="s">
        <v>138</v>
      </c>
      <c r="Y122" s="107"/>
      <c r="Z122" s="107" t="s">
        <v>138</v>
      </c>
      <c r="AA122" s="107"/>
      <c r="AB122" s="107" t="s">
        <v>138</v>
      </c>
      <c r="AC122" s="107" t="s">
        <v>138</v>
      </c>
      <c r="AD122" s="107" t="s">
        <v>138</v>
      </c>
      <c r="AE122" s="107" t="s">
        <v>138</v>
      </c>
      <c r="AF122" s="107" t="s">
        <v>138</v>
      </c>
      <c r="AG122" s="107" t="s">
        <v>138</v>
      </c>
      <c r="AH122" s="107" t="s">
        <v>138</v>
      </c>
      <c r="AI122" s="107"/>
      <c r="AJ122" s="107" t="s">
        <v>138</v>
      </c>
      <c r="AK122" s="107" t="s">
        <v>138</v>
      </c>
      <c r="AL122" s="107" t="s">
        <v>138</v>
      </c>
      <c r="AM122" s="107" t="s">
        <v>138</v>
      </c>
      <c r="AN122" s="107"/>
      <c r="AO122" s="107" t="s">
        <v>138</v>
      </c>
      <c r="AP122" s="107" t="s">
        <v>138</v>
      </c>
      <c r="AQ122" s="107" t="s">
        <v>138</v>
      </c>
      <c r="AR122" s="107" t="s">
        <v>138</v>
      </c>
      <c r="AS122" s="107" t="s">
        <v>138</v>
      </c>
    </row>
    <row r="123" ht="25.0" customHeight="true">
      <c r="A123" s="107" t="s">
        <v>7372</v>
      </c>
      <c r="B123" s="107" t="s">
        <v>7373</v>
      </c>
      <c r="C123" s="107" t="s">
        <v>7374</v>
      </c>
      <c r="D123" s="107" t="s">
        <v>7375</v>
      </c>
      <c r="E123" s="102"/>
      <c r="F123" s="102" t="s">
        <v>6737</v>
      </c>
      <c r="G123" s="102" t="s">
        <v>6738</v>
      </c>
      <c r="H123" s="102" t="s">
        <v>138</v>
      </c>
      <c r="I123" s="107" t="s">
        <v>7376</v>
      </c>
      <c r="J123" s="107" t="s">
        <v>141</v>
      </c>
      <c r="K123" s="107" t="s">
        <v>163</v>
      </c>
      <c r="L123" s="107" t="s">
        <v>7375</v>
      </c>
      <c r="M123" s="107" t="s">
        <v>140</v>
      </c>
      <c r="N123" s="107" t="s">
        <v>138</v>
      </c>
      <c r="O123" s="107" t="s">
        <v>138</v>
      </c>
      <c r="P123" s="107" t="s">
        <v>138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/>
      <c r="X123" s="107" t="s">
        <v>138</v>
      </c>
      <c r="Y123" s="107"/>
      <c r="Z123" s="107" t="s">
        <v>138</v>
      </c>
      <c r="AA123" s="107"/>
      <c r="AB123" s="107" t="s">
        <v>138</v>
      </c>
      <c r="AC123" s="107" t="s">
        <v>138</v>
      </c>
      <c r="AD123" s="107" t="s">
        <v>138</v>
      </c>
      <c r="AE123" s="107" t="s">
        <v>138</v>
      </c>
      <c r="AF123" s="107" t="s">
        <v>138</v>
      </c>
      <c r="AG123" s="107" t="s">
        <v>138</v>
      </c>
      <c r="AH123" s="107" t="s">
        <v>138</v>
      </c>
      <c r="AI123" s="107"/>
      <c r="AJ123" s="107" t="s">
        <v>138</v>
      </c>
      <c r="AK123" s="107" t="s">
        <v>138</v>
      </c>
      <c r="AL123" s="107" t="s">
        <v>138</v>
      </c>
      <c r="AM123" s="107" t="s">
        <v>138</v>
      </c>
      <c r="AN123" s="107"/>
      <c r="AO123" s="107" t="s">
        <v>138</v>
      </c>
      <c r="AP123" s="107" t="s">
        <v>138</v>
      </c>
      <c r="AQ123" s="107" t="s">
        <v>138</v>
      </c>
      <c r="AR123" s="107" t="s">
        <v>138</v>
      </c>
      <c r="AS123" s="107" t="s">
        <v>138</v>
      </c>
    </row>
    <row r="124" ht="25.0" customHeight="true">
      <c r="A124" s="107" t="s">
        <v>7377</v>
      </c>
      <c r="B124" s="107" t="s">
        <v>7378</v>
      </c>
      <c r="C124" s="107" t="s">
        <v>7379</v>
      </c>
      <c r="D124" s="107" t="s">
        <v>7380</v>
      </c>
      <c r="E124" s="102"/>
      <c r="F124" s="102" t="s">
        <v>6737</v>
      </c>
      <c r="G124" s="102" t="s">
        <v>6738</v>
      </c>
      <c r="H124" s="102" t="s">
        <v>138</v>
      </c>
      <c r="I124" s="107" t="s">
        <v>7381</v>
      </c>
      <c r="J124" s="107" t="s">
        <v>141</v>
      </c>
      <c r="K124" s="107" t="s">
        <v>163</v>
      </c>
      <c r="L124" s="107" t="s">
        <v>7380</v>
      </c>
      <c r="M124" s="107" t="s">
        <v>140</v>
      </c>
      <c r="N124" s="107" t="s">
        <v>138</v>
      </c>
      <c r="O124" s="107" t="s">
        <v>138</v>
      </c>
      <c r="P124" s="107" t="s">
        <v>138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/>
      <c r="X124" s="107" t="s">
        <v>138</v>
      </c>
      <c r="Y124" s="107"/>
      <c r="Z124" s="107" t="s">
        <v>138</v>
      </c>
      <c r="AA124" s="107"/>
      <c r="AB124" s="107" t="s">
        <v>138</v>
      </c>
      <c r="AC124" s="107" t="s">
        <v>138</v>
      </c>
      <c r="AD124" s="107" t="s">
        <v>138</v>
      </c>
      <c r="AE124" s="107" t="s">
        <v>138</v>
      </c>
      <c r="AF124" s="107" t="s">
        <v>138</v>
      </c>
      <c r="AG124" s="107" t="s">
        <v>138</v>
      </c>
      <c r="AH124" s="107" t="s">
        <v>138</v>
      </c>
      <c r="AI124" s="107"/>
      <c r="AJ124" s="107" t="s">
        <v>138</v>
      </c>
      <c r="AK124" s="107" t="s">
        <v>138</v>
      </c>
      <c r="AL124" s="107" t="s">
        <v>138</v>
      </c>
      <c r="AM124" s="107" t="s">
        <v>138</v>
      </c>
      <c r="AN124" s="107"/>
      <c r="AO124" s="107" t="s">
        <v>138</v>
      </c>
      <c r="AP124" s="107" t="s">
        <v>138</v>
      </c>
      <c r="AQ124" s="107" t="s">
        <v>138</v>
      </c>
      <c r="AR124" s="107" t="s">
        <v>138</v>
      </c>
      <c r="AS124" s="107" t="s">
        <v>138</v>
      </c>
    </row>
    <row r="125" ht="25.0" customHeight="true">
      <c r="A125" s="107" t="s">
        <v>7382</v>
      </c>
      <c r="B125" s="107" t="s">
        <v>7383</v>
      </c>
      <c r="C125" s="107" t="s">
        <v>7384</v>
      </c>
      <c r="D125" s="107" t="s">
        <v>7385</v>
      </c>
      <c r="E125" s="102"/>
      <c r="F125" s="102" t="s">
        <v>6737</v>
      </c>
      <c r="G125" s="102" t="s">
        <v>6738</v>
      </c>
      <c r="H125" s="102" t="s">
        <v>138</v>
      </c>
      <c r="I125" s="107" t="s">
        <v>7386</v>
      </c>
      <c r="J125" s="107" t="s">
        <v>141</v>
      </c>
      <c r="K125" s="107" t="s">
        <v>7387</v>
      </c>
      <c r="L125" s="107" t="s">
        <v>7385</v>
      </c>
      <c r="M125" s="107" t="s">
        <v>140</v>
      </c>
      <c r="N125" s="107" t="s">
        <v>138</v>
      </c>
      <c r="O125" s="107" t="s">
        <v>138</v>
      </c>
      <c r="P125" s="107" t="s">
        <v>138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/>
      <c r="X125" s="107" t="s">
        <v>138</v>
      </c>
      <c r="Y125" s="107"/>
      <c r="Z125" s="107" t="s">
        <v>138</v>
      </c>
      <c r="AA125" s="107"/>
      <c r="AB125" s="107" t="s">
        <v>138</v>
      </c>
      <c r="AC125" s="107" t="s">
        <v>138</v>
      </c>
      <c r="AD125" s="107" t="s">
        <v>138</v>
      </c>
      <c r="AE125" s="107" t="s">
        <v>138</v>
      </c>
      <c r="AF125" s="107" t="s">
        <v>138</v>
      </c>
      <c r="AG125" s="107" t="s">
        <v>138</v>
      </c>
      <c r="AH125" s="107" t="s">
        <v>138</v>
      </c>
      <c r="AI125" s="107"/>
      <c r="AJ125" s="107" t="s">
        <v>138</v>
      </c>
      <c r="AK125" s="107" t="s">
        <v>138</v>
      </c>
      <c r="AL125" s="107" t="s">
        <v>138</v>
      </c>
      <c r="AM125" s="107" t="s">
        <v>138</v>
      </c>
      <c r="AN125" s="107"/>
      <c r="AO125" s="107" t="s">
        <v>138</v>
      </c>
      <c r="AP125" s="107" t="s">
        <v>138</v>
      </c>
      <c r="AQ125" s="107" t="s">
        <v>138</v>
      </c>
      <c r="AR125" s="107" t="s">
        <v>138</v>
      </c>
      <c r="AS125" s="107" t="s">
        <v>138</v>
      </c>
    </row>
    <row r="126" ht="25.0" customHeight="true">
      <c r="A126" s="107" t="s">
        <v>7388</v>
      </c>
      <c r="B126" s="107" t="s">
        <v>7389</v>
      </c>
      <c r="C126" s="107" t="s">
        <v>7390</v>
      </c>
      <c r="D126" s="107" t="s">
        <v>7391</v>
      </c>
      <c r="E126" s="102"/>
      <c r="F126" s="102" t="s">
        <v>6737</v>
      </c>
      <c r="G126" s="102" t="s">
        <v>6738</v>
      </c>
      <c r="H126" s="102" t="s">
        <v>138</v>
      </c>
      <c r="I126" s="107" t="s">
        <v>7392</v>
      </c>
      <c r="J126" s="107" t="s">
        <v>141</v>
      </c>
      <c r="K126" s="107" t="s">
        <v>750</v>
      </c>
      <c r="L126" s="107" t="s">
        <v>7391</v>
      </c>
      <c r="M126" s="107" t="s">
        <v>140</v>
      </c>
      <c r="N126" s="107" t="s">
        <v>138</v>
      </c>
      <c r="O126" s="107" t="s">
        <v>138</v>
      </c>
      <c r="P126" s="107" t="s">
        <v>138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/>
      <c r="X126" s="107" t="s">
        <v>138</v>
      </c>
      <c r="Y126" s="107"/>
      <c r="Z126" s="107" t="s">
        <v>138</v>
      </c>
      <c r="AA126" s="107"/>
      <c r="AB126" s="107" t="s">
        <v>138</v>
      </c>
      <c r="AC126" s="107" t="s">
        <v>138</v>
      </c>
      <c r="AD126" s="107" t="s">
        <v>138</v>
      </c>
      <c r="AE126" s="107" t="s">
        <v>138</v>
      </c>
      <c r="AF126" s="107" t="s">
        <v>138</v>
      </c>
      <c r="AG126" s="107" t="s">
        <v>138</v>
      </c>
      <c r="AH126" s="107" t="s">
        <v>138</v>
      </c>
      <c r="AI126" s="107"/>
      <c r="AJ126" s="107" t="s">
        <v>138</v>
      </c>
      <c r="AK126" s="107" t="s">
        <v>138</v>
      </c>
      <c r="AL126" s="107" t="s">
        <v>138</v>
      </c>
      <c r="AM126" s="107" t="s">
        <v>138</v>
      </c>
      <c r="AN126" s="107"/>
      <c r="AO126" s="107" t="s">
        <v>138</v>
      </c>
      <c r="AP126" s="107" t="s">
        <v>138</v>
      </c>
      <c r="AQ126" s="107" t="s">
        <v>138</v>
      </c>
      <c r="AR126" s="107" t="s">
        <v>138</v>
      </c>
      <c r="AS126" s="107" t="s">
        <v>138</v>
      </c>
    </row>
    <row r="127" ht="25.0" customHeight="true">
      <c r="A127" s="107" t="s">
        <v>7393</v>
      </c>
      <c r="B127" s="107" t="s">
        <v>7394</v>
      </c>
      <c r="C127" s="107" t="s">
        <v>7395</v>
      </c>
      <c r="D127" s="107" t="s">
        <v>7396</v>
      </c>
      <c r="E127" s="102"/>
      <c r="F127" s="102" t="s">
        <v>6737</v>
      </c>
      <c r="G127" s="102" t="s">
        <v>6738</v>
      </c>
      <c r="H127" s="102" t="s">
        <v>138</v>
      </c>
      <c r="I127" s="107" t="s">
        <v>7193</v>
      </c>
      <c r="J127" s="107" t="s">
        <v>141</v>
      </c>
      <c r="K127" s="107" t="s">
        <v>7024</v>
      </c>
      <c r="L127" s="107" t="s">
        <v>7396</v>
      </c>
      <c r="M127" s="107" t="s">
        <v>140</v>
      </c>
      <c r="N127" s="107" t="s">
        <v>138</v>
      </c>
      <c r="O127" s="107" t="s">
        <v>138</v>
      </c>
      <c r="P127" s="107" t="s">
        <v>138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/>
      <c r="X127" s="107" t="s">
        <v>138</v>
      </c>
      <c r="Y127" s="107"/>
      <c r="Z127" s="107" t="s">
        <v>138</v>
      </c>
      <c r="AA127" s="107"/>
      <c r="AB127" s="107" t="s">
        <v>138</v>
      </c>
      <c r="AC127" s="107" t="s">
        <v>138</v>
      </c>
      <c r="AD127" s="107" t="s">
        <v>138</v>
      </c>
      <c r="AE127" s="107" t="s">
        <v>138</v>
      </c>
      <c r="AF127" s="107" t="s">
        <v>138</v>
      </c>
      <c r="AG127" s="107" t="s">
        <v>138</v>
      </c>
      <c r="AH127" s="107" t="s">
        <v>138</v>
      </c>
      <c r="AI127" s="107"/>
      <c r="AJ127" s="107" t="s">
        <v>138</v>
      </c>
      <c r="AK127" s="107" t="s">
        <v>138</v>
      </c>
      <c r="AL127" s="107" t="s">
        <v>138</v>
      </c>
      <c r="AM127" s="107" t="s">
        <v>138</v>
      </c>
      <c r="AN127" s="107"/>
      <c r="AO127" s="107" t="s">
        <v>138</v>
      </c>
      <c r="AP127" s="107" t="s">
        <v>138</v>
      </c>
      <c r="AQ127" s="107" t="s">
        <v>138</v>
      </c>
      <c r="AR127" s="107" t="s">
        <v>138</v>
      </c>
      <c r="AS127" s="107" t="s">
        <v>138</v>
      </c>
    </row>
    <row r="128" ht="25.0" customHeight="true">
      <c r="A128" s="107" t="s">
        <v>7397</v>
      </c>
      <c r="B128" s="107" t="s">
        <v>7398</v>
      </c>
      <c r="C128" s="107" t="s">
        <v>7399</v>
      </c>
      <c r="D128" s="107" t="s">
        <v>7400</v>
      </c>
      <c r="E128" s="102"/>
      <c r="F128" s="102" t="s">
        <v>6737</v>
      </c>
      <c r="G128" s="102" t="s">
        <v>6738</v>
      </c>
      <c r="H128" s="102" t="s">
        <v>138</v>
      </c>
      <c r="I128" s="107" t="s">
        <v>7401</v>
      </c>
      <c r="J128" s="107" t="s">
        <v>141</v>
      </c>
      <c r="K128" s="107" t="s">
        <v>163</v>
      </c>
      <c r="L128" s="107" t="s">
        <v>7400</v>
      </c>
      <c r="M128" s="107" t="s">
        <v>140</v>
      </c>
      <c r="N128" s="107" t="s">
        <v>138</v>
      </c>
      <c r="O128" s="107" t="s">
        <v>138</v>
      </c>
      <c r="P128" s="107" t="s">
        <v>138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/>
      <c r="X128" s="107" t="s">
        <v>138</v>
      </c>
      <c r="Y128" s="107"/>
      <c r="Z128" s="107" t="s">
        <v>138</v>
      </c>
      <c r="AA128" s="107"/>
      <c r="AB128" s="107" t="s">
        <v>138</v>
      </c>
      <c r="AC128" s="107" t="s">
        <v>138</v>
      </c>
      <c r="AD128" s="107" t="s">
        <v>138</v>
      </c>
      <c r="AE128" s="107" t="s">
        <v>138</v>
      </c>
      <c r="AF128" s="107" t="s">
        <v>138</v>
      </c>
      <c r="AG128" s="107" t="s">
        <v>138</v>
      </c>
      <c r="AH128" s="107" t="s">
        <v>138</v>
      </c>
      <c r="AI128" s="107"/>
      <c r="AJ128" s="107" t="s">
        <v>138</v>
      </c>
      <c r="AK128" s="107" t="s">
        <v>138</v>
      </c>
      <c r="AL128" s="107" t="s">
        <v>138</v>
      </c>
      <c r="AM128" s="107" t="s">
        <v>138</v>
      </c>
      <c r="AN128" s="107"/>
      <c r="AO128" s="107" t="s">
        <v>138</v>
      </c>
      <c r="AP128" s="107" t="s">
        <v>138</v>
      </c>
      <c r="AQ128" s="107" t="s">
        <v>138</v>
      </c>
      <c r="AR128" s="107" t="s">
        <v>138</v>
      </c>
      <c r="AS128" s="107" t="s">
        <v>138</v>
      </c>
    </row>
    <row r="129" ht="25.0" customHeight="true">
      <c r="A129" s="107" t="s">
        <v>7402</v>
      </c>
      <c r="B129" s="107" t="s">
        <v>7403</v>
      </c>
      <c r="C129" s="107" t="s">
        <v>7404</v>
      </c>
      <c r="D129" s="107" t="s">
        <v>7405</v>
      </c>
      <c r="E129" s="102"/>
      <c r="F129" s="102" t="s">
        <v>6737</v>
      </c>
      <c r="G129" s="102" t="s">
        <v>6738</v>
      </c>
      <c r="H129" s="102" t="s">
        <v>138</v>
      </c>
      <c r="I129" s="107" t="s">
        <v>6762</v>
      </c>
      <c r="J129" s="107" t="s">
        <v>141</v>
      </c>
      <c r="K129" s="107" t="s">
        <v>6763</v>
      </c>
      <c r="L129" s="107" t="s">
        <v>7405</v>
      </c>
      <c r="M129" s="107" t="s">
        <v>140</v>
      </c>
      <c r="N129" s="107" t="s">
        <v>138</v>
      </c>
      <c r="O129" s="107" t="s">
        <v>138</v>
      </c>
      <c r="P129" s="107" t="s">
        <v>138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/>
      <c r="X129" s="107" t="s">
        <v>138</v>
      </c>
      <c r="Y129" s="107"/>
      <c r="Z129" s="107" t="s">
        <v>138</v>
      </c>
      <c r="AA129" s="107"/>
      <c r="AB129" s="107" t="s">
        <v>138</v>
      </c>
      <c r="AC129" s="107" t="s">
        <v>138</v>
      </c>
      <c r="AD129" s="107" t="s">
        <v>138</v>
      </c>
      <c r="AE129" s="107" t="s">
        <v>138</v>
      </c>
      <c r="AF129" s="107" t="s">
        <v>138</v>
      </c>
      <c r="AG129" s="107" t="s">
        <v>138</v>
      </c>
      <c r="AH129" s="107" t="s">
        <v>138</v>
      </c>
      <c r="AI129" s="107"/>
      <c r="AJ129" s="107" t="s">
        <v>138</v>
      </c>
      <c r="AK129" s="107" t="s">
        <v>138</v>
      </c>
      <c r="AL129" s="107" t="s">
        <v>138</v>
      </c>
      <c r="AM129" s="107" t="s">
        <v>138</v>
      </c>
      <c r="AN129" s="107"/>
      <c r="AO129" s="107" t="s">
        <v>138</v>
      </c>
      <c r="AP129" s="107" t="s">
        <v>138</v>
      </c>
      <c r="AQ129" s="107" t="s">
        <v>138</v>
      </c>
      <c r="AR129" s="107" t="s">
        <v>138</v>
      </c>
      <c r="AS129" s="107" t="s">
        <v>138</v>
      </c>
    </row>
    <row r="130" ht="25.0" customHeight="true">
      <c r="A130" s="107" t="s">
        <v>7406</v>
      </c>
      <c r="B130" s="107" t="s">
        <v>7407</v>
      </c>
      <c r="C130" s="107" t="s">
        <v>7408</v>
      </c>
      <c r="D130" s="107" t="s">
        <v>7409</v>
      </c>
      <c r="E130" s="102"/>
      <c r="F130" s="102" t="s">
        <v>6737</v>
      </c>
      <c r="G130" s="102" t="s">
        <v>6738</v>
      </c>
      <c r="H130" s="102" t="s">
        <v>138</v>
      </c>
      <c r="I130" s="107" t="s">
        <v>7410</v>
      </c>
      <c r="J130" s="107" t="s">
        <v>141</v>
      </c>
      <c r="K130" s="107" t="s">
        <v>7136</v>
      </c>
      <c r="L130" s="107" t="s">
        <v>7409</v>
      </c>
      <c r="M130" s="107" t="s">
        <v>140</v>
      </c>
      <c r="N130" s="107" t="s">
        <v>138</v>
      </c>
      <c r="O130" s="107" t="s">
        <v>138</v>
      </c>
      <c r="P130" s="107" t="s">
        <v>138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/>
      <c r="X130" s="107" t="s">
        <v>138</v>
      </c>
      <c r="Y130" s="107"/>
      <c r="Z130" s="107" t="s">
        <v>138</v>
      </c>
      <c r="AA130" s="107"/>
      <c r="AB130" s="107" t="s">
        <v>138</v>
      </c>
      <c r="AC130" s="107" t="s">
        <v>138</v>
      </c>
      <c r="AD130" s="107" t="s">
        <v>138</v>
      </c>
      <c r="AE130" s="107" t="s">
        <v>138</v>
      </c>
      <c r="AF130" s="107" t="s">
        <v>138</v>
      </c>
      <c r="AG130" s="107" t="s">
        <v>138</v>
      </c>
      <c r="AH130" s="107" t="s">
        <v>138</v>
      </c>
      <c r="AI130" s="107"/>
      <c r="AJ130" s="107" t="s">
        <v>138</v>
      </c>
      <c r="AK130" s="107" t="s">
        <v>138</v>
      </c>
      <c r="AL130" s="107" t="s">
        <v>138</v>
      </c>
      <c r="AM130" s="107" t="s">
        <v>138</v>
      </c>
      <c r="AN130" s="107"/>
      <c r="AO130" s="107" t="s">
        <v>138</v>
      </c>
      <c r="AP130" s="107" t="s">
        <v>138</v>
      </c>
      <c r="AQ130" s="107" t="s">
        <v>138</v>
      </c>
      <c r="AR130" s="107" t="s">
        <v>138</v>
      </c>
      <c r="AS130" s="107" t="s">
        <v>138</v>
      </c>
    </row>
    <row r="131" ht="25.0" customHeight="true">
      <c r="A131" s="107" t="s">
        <v>7411</v>
      </c>
      <c r="B131" s="107" t="s">
        <v>7412</v>
      </c>
      <c r="C131" s="107" t="s">
        <v>7413</v>
      </c>
      <c r="D131" s="107" t="s">
        <v>7414</v>
      </c>
      <c r="E131" s="102"/>
      <c r="F131" s="102" t="s">
        <v>6737</v>
      </c>
      <c r="G131" s="102" t="s">
        <v>6738</v>
      </c>
      <c r="H131" s="102" t="s">
        <v>138</v>
      </c>
      <c r="I131" s="107" t="s">
        <v>7049</v>
      </c>
      <c r="J131" s="107" t="s">
        <v>141</v>
      </c>
      <c r="K131" s="107" t="s">
        <v>163</v>
      </c>
      <c r="L131" s="107" t="s">
        <v>7414</v>
      </c>
      <c r="M131" s="107" t="s">
        <v>140</v>
      </c>
      <c r="N131" s="107" t="s">
        <v>138</v>
      </c>
      <c r="O131" s="107" t="s">
        <v>138</v>
      </c>
      <c r="P131" s="107" t="s">
        <v>138</v>
      </c>
      <c r="Q131" s="107" t="s">
        <v>138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/>
      <c r="X131" s="107" t="s">
        <v>138</v>
      </c>
      <c r="Y131" s="107"/>
      <c r="Z131" s="107" t="s">
        <v>138</v>
      </c>
      <c r="AA131" s="107"/>
      <c r="AB131" s="107" t="s">
        <v>138</v>
      </c>
      <c r="AC131" s="107" t="s">
        <v>138</v>
      </c>
      <c r="AD131" s="107" t="s">
        <v>138</v>
      </c>
      <c r="AE131" s="107" t="s">
        <v>138</v>
      </c>
      <c r="AF131" s="107" t="s">
        <v>138</v>
      </c>
      <c r="AG131" s="107" t="s">
        <v>138</v>
      </c>
      <c r="AH131" s="107" t="s">
        <v>138</v>
      </c>
      <c r="AI131" s="107"/>
      <c r="AJ131" s="107" t="s">
        <v>138</v>
      </c>
      <c r="AK131" s="107" t="s">
        <v>138</v>
      </c>
      <c r="AL131" s="107" t="s">
        <v>138</v>
      </c>
      <c r="AM131" s="107" t="s">
        <v>138</v>
      </c>
      <c r="AN131" s="107"/>
      <c r="AO131" s="107" t="s">
        <v>138</v>
      </c>
      <c r="AP131" s="107" t="s">
        <v>138</v>
      </c>
      <c r="AQ131" s="107" t="s">
        <v>138</v>
      </c>
      <c r="AR131" s="107" t="s">
        <v>138</v>
      </c>
      <c r="AS131" s="107" t="s">
        <v>138</v>
      </c>
    </row>
    <row r="132" ht="25.0" customHeight="true">
      <c r="A132" s="107" t="s">
        <v>7415</v>
      </c>
      <c r="B132" s="107" t="s">
        <v>7416</v>
      </c>
      <c r="C132" s="107" t="s">
        <v>7417</v>
      </c>
      <c r="D132" s="107" t="s">
        <v>7418</v>
      </c>
      <c r="E132" s="102"/>
      <c r="F132" s="102" t="s">
        <v>6737</v>
      </c>
      <c r="G132" s="102" t="s">
        <v>6738</v>
      </c>
      <c r="H132" s="102" t="s">
        <v>138</v>
      </c>
      <c r="I132" s="107" t="s">
        <v>7419</v>
      </c>
      <c r="J132" s="107" t="s">
        <v>141</v>
      </c>
      <c r="K132" s="107" t="s">
        <v>7420</v>
      </c>
      <c r="L132" s="107" t="s">
        <v>7418</v>
      </c>
      <c r="M132" s="107" t="s">
        <v>140</v>
      </c>
      <c r="N132" s="107" t="s">
        <v>138</v>
      </c>
      <c r="O132" s="107" t="s">
        <v>138</v>
      </c>
      <c r="P132" s="107" t="s">
        <v>138</v>
      </c>
      <c r="Q132" s="107" t="s">
        <v>138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/>
      <c r="X132" s="107" t="s">
        <v>138</v>
      </c>
      <c r="Y132" s="107"/>
      <c r="Z132" s="107" t="s">
        <v>138</v>
      </c>
      <c r="AA132" s="107"/>
      <c r="AB132" s="107" t="s">
        <v>138</v>
      </c>
      <c r="AC132" s="107" t="s">
        <v>138</v>
      </c>
      <c r="AD132" s="107" t="s">
        <v>138</v>
      </c>
      <c r="AE132" s="107" t="s">
        <v>138</v>
      </c>
      <c r="AF132" s="107" t="s">
        <v>138</v>
      </c>
      <c r="AG132" s="107" t="s">
        <v>138</v>
      </c>
      <c r="AH132" s="107" t="s">
        <v>138</v>
      </c>
      <c r="AI132" s="107"/>
      <c r="AJ132" s="107" t="s">
        <v>138</v>
      </c>
      <c r="AK132" s="107" t="s">
        <v>138</v>
      </c>
      <c r="AL132" s="107" t="s">
        <v>138</v>
      </c>
      <c r="AM132" s="107" t="s">
        <v>138</v>
      </c>
      <c r="AN132" s="107"/>
      <c r="AO132" s="107" t="s">
        <v>138</v>
      </c>
      <c r="AP132" s="107" t="s">
        <v>138</v>
      </c>
      <c r="AQ132" s="107" t="s">
        <v>138</v>
      </c>
      <c r="AR132" s="107" t="s">
        <v>138</v>
      </c>
      <c r="AS132" s="107" t="s">
        <v>138</v>
      </c>
    </row>
    <row r="133" ht="25.0" customHeight="true">
      <c r="A133" s="107" t="s">
        <v>7421</v>
      </c>
      <c r="B133" s="107" t="s">
        <v>7422</v>
      </c>
      <c r="C133" s="107" t="s">
        <v>7423</v>
      </c>
      <c r="D133" s="107" t="s">
        <v>7424</v>
      </c>
      <c r="E133" s="102"/>
      <c r="F133" s="102" t="s">
        <v>6737</v>
      </c>
      <c r="G133" s="102" t="s">
        <v>6738</v>
      </c>
      <c r="H133" s="102" t="s">
        <v>138</v>
      </c>
      <c r="I133" s="107" t="s">
        <v>7425</v>
      </c>
      <c r="J133" s="107" t="s">
        <v>141</v>
      </c>
      <c r="K133" s="107" t="s">
        <v>750</v>
      </c>
      <c r="L133" s="107" t="s">
        <v>7424</v>
      </c>
      <c r="M133" s="107" t="s">
        <v>140</v>
      </c>
      <c r="N133" s="107" t="s">
        <v>138</v>
      </c>
      <c r="O133" s="107" t="s">
        <v>138</v>
      </c>
      <c r="P133" s="107" t="s">
        <v>138</v>
      </c>
      <c r="Q133" s="107" t="s">
        <v>138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/>
      <c r="X133" s="107" t="s">
        <v>138</v>
      </c>
      <c r="Y133" s="107"/>
      <c r="Z133" s="107" t="s">
        <v>138</v>
      </c>
      <c r="AA133" s="107"/>
      <c r="AB133" s="107" t="s">
        <v>138</v>
      </c>
      <c r="AC133" s="107" t="s">
        <v>138</v>
      </c>
      <c r="AD133" s="107" t="s">
        <v>138</v>
      </c>
      <c r="AE133" s="107" t="s">
        <v>138</v>
      </c>
      <c r="AF133" s="107" t="s">
        <v>138</v>
      </c>
      <c r="AG133" s="107" t="s">
        <v>138</v>
      </c>
      <c r="AH133" s="107" t="s">
        <v>138</v>
      </c>
      <c r="AI133" s="107"/>
      <c r="AJ133" s="107" t="s">
        <v>138</v>
      </c>
      <c r="AK133" s="107" t="s">
        <v>138</v>
      </c>
      <c r="AL133" s="107" t="s">
        <v>138</v>
      </c>
      <c r="AM133" s="107" t="s">
        <v>138</v>
      </c>
      <c r="AN133" s="107"/>
      <c r="AO133" s="107" t="s">
        <v>138</v>
      </c>
      <c r="AP133" s="107" t="s">
        <v>138</v>
      </c>
      <c r="AQ133" s="107" t="s">
        <v>138</v>
      </c>
      <c r="AR133" s="107" t="s">
        <v>138</v>
      </c>
      <c r="AS133" s="107" t="s">
        <v>138</v>
      </c>
    </row>
    <row r="134" ht="25.0" customHeight="true">
      <c r="A134" s="107" t="s">
        <v>7426</v>
      </c>
      <c r="B134" s="107" t="s">
        <v>7427</v>
      </c>
      <c r="C134" s="107" t="s">
        <v>7428</v>
      </c>
      <c r="D134" s="107" t="s">
        <v>7429</v>
      </c>
      <c r="E134" s="102"/>
      <c r="F134" s="102" t="s">
        <v>6737</v>
      </c>
      <c r="G134" s="102" t="s">
        <v>6738</v>
      </c>
      <c r="H134" s="102" t="s">
        <v>138</v>
      </c>
      <c r="I134" s="107" t="s">
        <v>7430</v>
      </c>
      <c r="J134" s="107" t="s">
        <v>141</v>
      </c>
      <c r="K134" s="107" t="s">
        <v>7431</v>
      </c>
      <c r="L134" s="107" t="s">
        <v>7429</v>
      </c>
      <c r="M134" s="107" t="s">
        <v>140</v>
      </c>
      <c r="N134" s="107" t="s">
        <v>138</v>
      </c>
      <c r="O134" s="107" t="s">
        <v>138</v>
      </c>
      <c r="P134" s="107" t="s">
        <v>138</v>
      </c>
      <c r="Q134" s="107" t="s">
        <v>138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/>
      <c r="X134" s="107" t="s">
        <v>138</v>
      </c>
      <c r="Y134" s="107"/>
      <c r="Z134" s="107" t="s">
        <v>138</v>
      </c>
      <c r="AA134" s="107"/>
      <c r="AB134" s="107" t="s">
        <v>138</v>
      </c>
      <c r="AC134" s="107" t="s">
        <v>138</v>
      </c>
      <c r="AD134" s="107" t="s">
        <v>138</v>
      </c>
      <c r="AE134" s="107" t="s">
        <v>138</v>
      </c>
      <c r="AF134" s="107" t="s">
        <v>138</v>
      </c>
      <c r="AG134" s="107" t="s">
        <v>138</v>
      </c>
      <c r="AH134" s="107" t="s">
        <v>138</v>
      </c>
      <c r="AI134" s="107"/>
      <c r="AJ134" s="107" t="s">
        <v>138</v>
      </c>
      <c r="AK134" s="107" t="s">
        <v>138</v>
      </c>
      <c r="AL134" s="107" t="s">
        <v>138</v>
      </c>
      <c r="AM134" s="107" t="s">
        <v>138</v>
      </c>
      <c r="AN134" s="107"/>
      <c r="AO134" s="107" t="s">
        <v>138</v>
      </c>
      <c r="AP134" s="107" t="s">
        <v>138</v>
      </c>
      <c r="AQ134" s="107" t="s">
        <v>138</v>
      </c>
      <c r="AR134" s="107" t="s">
        <v>138</v>
      </c>
      <c r="AS134" s="107" t="s">
        <v>138</v>
      </c>
    </row>
    <row r="135" ht="25.0" customHeight="true">
      <c r="A135" s="107" t="s">
        <v>7432</v>
      </c>
      <c r="B135" s="107" t="s">
        <v>7433</v>
      </c>
      <c r="C135" s="107" t="s">
        <v>7434</v>
      </c>
      <c r="D135" s="107" t="s">
        <v>7435</v>
      </c>
      <c r="E135" s="102"/>
      <c r="F135" s="102" t="s">
        <v>6737</v>
      </c>
      <c r="G135" s="102" t="s">
        <v>6738</v>
      </c>
      <c r="H135" s="102" t="s">
        <v>138</v>
      </c>
      <c r="I135" s="107" t="s">
        <v>7436</v>
      </c>
      <c r="J135" s="107" t="s">
        <v>141</v>
      </c>
      <c r="K135" s="107" t="s">
        <v>163</v>
      </c>
      <c r="L135" s="107" t="s">
        <v>7435</v>
      </c>
      <c r="M135" s="107" t="s">
        <v>140</v>
      </c>
      <c r="N135" s="107" t="s">
        <v>138</v>
      </c>
      <c r="O135" s="107" t="s">
        <v>138</v>
      </c>
      <c r="P135" s="107" t="s">
        <v>138</v>
      </c>
      <c r="Q135" s="107" t="s">
        <v>138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/>
      <c r="X135" s="107" t="s">
        <v>138</v>
      </c>
      <c r="Y135" s="107"/>
      <c r="Z135" s="107" t="s">
        <v>138</v>
      </c>
      <c r="AA135" s="107"/>
      <c r="AB135" s="107" t="s">
        <v>138</v>
      </c>
      <c r="AC135" s="107" t="s">
        <v>138</v>
      </c>
      <c r="AD135" s="107" t="s">
        <v>138</v>
      </c>
      <c r="AE135" s="107" t="s">
        <v>138</v>
      </c>
      <c r="AF135" s="107" t="s">
        <v>138</v>
      </c>
      <c r="AG135" s="107" t="s">
        <v>138</v>
      </c>
      <c r="AH135" s="107" t="s">
        <v>138</v>
      </c>
      <c r="AI135" s="107"/>
      <c r="AJ135" s="107" t="s">
        <v>138</v>
      </c>
      <c r="AK135" s="107" t="s">
        <v>138</v>
      </c>
      <c r="AL135" s="107" t="s">
        <v>138</v>
      </c>
      <c r="AM135" s="107" t="s">
        <v>138</v>
      </c>
      <c r="AN135" s="107"/>
      <c r="AO135" s="107" t="s">
        <v>138</v>
      </c>
      <c r="AP135" s="107" t="s">
        <v>138</v>
      </c>
      <c r="AQ135" s="107" t="s">
        <v>138</v>
      </c>
      <c r="AR135" s="107" t="s">
        <v>138</v>
      </c>
      <c r="AS135" s="107" t="s">
        <v>138</v>
      </c>
    </row>
    <row r="136" ht="25.0" customHeight="true">
      <c r="A136" s="107" t="s">
        <v>7437</v>
      </c>
      <c r="B136" s="107" t="s">
        <v>7438</v>
      </c>
      <c r="C136" s="107" t="s">
        <v>7439</v>
      </c>
      <c r="D136" s="107" t="s">
        <v>7440</v>
      </c>
      <c r="E136" s="102"/>
      <c r="F136" s="102" t="s">
        <v>6737</v>
      </c>
      <c r="G136" s="102" t="s">
        <v>6738</v>
      </c>
      <c r="H136" s="102" t="s">
        <v>138</v>
      </c>
      <c r="I136" s="107" t="s">
        <v>7441</v>
      </c>
      <c r="J136" s="107" t="s">
        <v>141</v>
      </c>
      <c r="K136" s="107" t="s">
        <v>4273</v>
      </c>
      <c r="L136" s="107" t="s">
        <v>7440</v>
      </c>
      <c r="M136" s="107" t="s">
        <v>140</v>
      </c>
      <c r="N136" s="107" t="s">
        <v>138</v>
      </c>
      <c r="O136" s="107" t="s">
        <v>138</v>
      </c>
      <c r="P136" s="107" t="s">
        <v>138</v>
      </c>
      <c r="Q136" s="107" t="s">
        <v>138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/>
      <c r="X136" s="107" t="s">
        <v>138</v>
      </c>
      <c r="Y136" s="107"/>
      <c r="Z136" s="107" t="s">
        <v>138</v>
      </c>
      <c r="AA136" s="107"/>
      <c r="AB136" s="107" t="s">
        <v>138</v>
      </c>
      <c r="AC136" s="107" t="s">
        <v>138</v>
      </c>
      <c r="AD136" s="107" t="s">
        <v>138</v>
      </c>
      <c r="AE136" s="107" t="s">
        <v>138</v>
      </c>
      <c r="AF136" s="107" t="s">
        <v>138</v>
      </c>
      <c r="AG136" s="107" t="s">
        <v>138</v>
      </c>
      <c r="AH136" s="107" t="s">
        <v>138</v>
      </c>
      <c r="AI136" s="107"/>
      <c r="AJ136" s="107" t="s">
        <v>138</v>
      </c>
      <c r="AK136" s="107" t="s">
        <v>138</v>
      </c>
      <c r="AL136" s="107" t="s">
        <v>138</v>
      </c>
      <c r="AM136" s="107" t="s">
        <v>138</v>
      </c>
      <c r="AN136" s="107"/>
      <c r="AO136" s="107" t="s">
        <v>138</v>
      </c>
      <c r="AP136" s="107" t="s">
        <v>138</v>
      </c>
      <c r="AQ136" s="107" t="s">
        <v>138</v>
      </c>
      <c r="AR136" s="107" t="s">
        <v>138</v>
      </c>
      <c r="AS136" s="107" t="s">
        <v>138</v>
      </c>
    </row>
    <row r="137" ht="25.0" customHeight="true">
      <c r="A137" s="107" t="s">
        <v>7442</v>
      </c>
      <c r="B137" s="107" t="s">
        <v>7443</v>
      </c>
      <c r="C137" s="107" t="s">
        <v>7444</v>
      </c>
      <c r="D137" s="107" t="s">
        <v>7445</v>
      </c>
      <c r="E137" s="102"/>
      <c r="F137" s="102" t="s">
        <v>6737</v>
      </c>
      <c r="G137" s="102" t="s">
        <v>6738</v>
      </c>
      <c r="H137" s="102" t="s">
        <v>138</v>
      </c>
      <c r="I137" s="107" t="s">
        <v>7446</v>
      </c>
      <c r="J137" s="107" t="s">
        <v>141</v>
      </c>
      <c r="K137" s="107" t="s">
        <v>7447</v>
      </c>
      <c r="L137" s="107" t="s">
        <v>7445</v>
      </c>
      <c r="M137" s="107" t="s">
        <v>140</v>
      </c>
      <c r="N137" s="107" t="s">
        <v>138</v>
      </c>
      <c r="O137" s="107" t="s">
        <v>138</v>
      </c>
      <c r="P137" s="107" t="s">
        <v>138</v>
      </c>
      <c r="Q137" s="107" t="s">
        <v>138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/>
      <c r="X137" s="107" t="s">
        <v>138</v>
      </c>
      <c r="Y137" s="107"/>
      <c r="Z137" s="107" t="s">
        <v>138</v>
      </c>
      <c r="AA137" s="107"/>
      <c r="AB137" s="107" t="s">
        <v>138</v>
      </c>
      <c r="AC137" s="107" t="s">
        <v>138</v>
      </c>
      <c r="AD137" s="107" t="s">
        <v>138</v>
      </c>
      <c r="AE137" s="107" t="s">
        <v>138</v>
      </c>
      <c r="AF137" s="107" t="s">
        <v>138</v>
      </c>
      <c r="AG137" s="107" t="s">
        <v>138</v>
      </c>
      <c r="AH137" s="107" t="s">
        <v>138</v>
      </c>
      <c r="AI137" s="107"/>
      <c r="AJ137" s="107" t="s">
        <v>138</v>
      </c>
      <c r="AK137" s="107" t="s">
        <v>138</v>
      </c>
      <c r="AL137" s="107" t="s">
        <v>138</v>
      </c>
      <c r="AM137" s="107" t="s">
        <v>138</v>
      </c>
      <c r="AN137" s="107"/>
      <c r="AO137" s="107" t="s">
        <v>138</v>
      </c>
      <c r="AP137" s="107" t="s">
        <v>138</v>
      </c>
      <c r="AQ137" s="107" t="s">
        <v>138</v>
      </c>
      <c r="AR137" s="107" t="s">
        <v>138</v>
      </c>
      <c r="AS137" s="107" t="s">
        <v>138</v>
      </c>
    </row>
    <row r="138" ht="25.0" customHeight="true">
      <c r="A138" s="107" t="s">
        <v>7448</v>
      </c>
      <c r="B138" s="107" t="s">
        <v>7449</v>
      </c>
      <c r="C138" s="107" t="s">
        <v>7450</v>
      </c>
      <c r="D138" s="107" t="s">
        <v>7451</v>
      </c>
      <c r="E138" s="102"/>
      <c r="F138" s="102" t="s">
        <v>6737</v>
      </c>
      <c r="G138" s="102" t="s">
        <v>6738</v>
      </c>
      <c r="H138" s="102" t="s">
        <v>138</v>
      </c>
      <c r="I138" s="107" t="s">
        <v>7452</v>
      </c>
      <c r="J138" s="107" t="s">
        <v>141</v>
      </c>
      <c r="K138" s="107" t="s">
        <v>6780</v>
      </c>
      <c r="L138" s="107" t="s">
        <v>7451</v>
      </c>
      <c r="M138" s="107" t="s">
        <v>140</v>
      </c>
      <c r="N138" s="107" t="s">
        <v>138</v>
      </c>
      <c r="O138" s="107" t="s">
        <v>138</v>
      </c>
      <c r="P138" s="107" t="s">
        <v>138</v>
      </c>
      <c r="Q138" s="107" t="s">
        <v>138</v>
      </c>
      <c r="R138" s="107" t="s">
        <v>138</v>
      </c>
      <c r="S138" s="107" t="s">
        <v>138</v>
      </c>
      <c r="T138" s="107" t="s">
        <v>138</v>
      </c>
      <c r="U138" s="107" t="s">
        <v>138</v>
      </c>
      <c r="V138" s="107" t="s">
        <v>138</v>
      </c>
      <c r="W138" s="107"/>
      <c r="X138" s="107" t="s">
        <v>138</v>
      </c>
      <c r="Y138" s="107"/>
      <c r="Z138" s="107" t="s">
        <v>138</v>
      </c>
      <c r="AA138" s="107"/>
      <c r="AB138" s="107" t="s">
        <v>138</v>
      </c>
      <c r="AC138" s="107" t="s">
        <v>138</v>
      </c>
      <c r="AD138" s="107" t="s">
        <v>138</v>
      </c>
      <c r="AE138" s="107" t="s">
        <v>138</v>
      </c>
      <c r="AF138" s="107" t="s">
        <v>138</v>
      </c>
      <c r="AG138" s="107" t="s">
        <v>138</v>
      </c>
      <c r="AH138" s="107" t="s">
        <v>138</v>
      </c>
      <c r="AI138" s="107"/>
      <c r="AJ138" s="107" t="s">
        <v>138</v>
      </c>
      <c r="AK138" s="107" t="s">
        <v>138</v>
      </c>
      <c r="AL138" s="107" t="s">
        <v>138</v>
      </c>
      <c r="AM138" s="107" t="s">
        <v>138</v>
      </c>
      <c r="AN138" s="107"/>
      <c r="AO138" s="107" t="s">
        <v>138</v>
      </c>
      <c r="AP138" s="107" t="s">
        <v>138</v>
      </c>
      <c r="AQ138" s="107" t="s">
        <v>138</v>
      </c>
      <c r="AR138" s="107" t="s">
        <v>138</v>
      </c>
      <c r="AS138" s="107" t="s">
        <v>138</v>
      </c>
    </row>
    <row r="139" ht="25.0" customHeight="true">
      <c r="A139" s="107" t="s">
        <v>7453</v>
      </c>
      <c r="B139" s="107" t="s">
        <v>7454</v>
      </c>
      <c r="C139" s="107" t="s">
        <v>7455</v>
      </c>
      <c r="D139" s="107" t="s">
        <v>7456</v>
      </c>
      <c r="E139" s="102"/>
      <c r="F139" s="102" t="s">
        <v>6737</v>
      </c>
      <c r="G139" s="102" t="s">
        <v>6738</v>
      </c>
      <c r="H139" s="102" t="s">
        <v>138</v>
      </c>
      <c r="I139" s="107" t="s">
        <v>7457</v>
      </c>
      <c r="J139" s="107" t="s">
        <v>141</v>
      </c>
      <c r="K139" s="107" t="s">
        <v>163</v>
      </c>
      <c r="L139" s="107" t="s">
        <v>7456</v>
      </c>
      <c r="M139" s="107" t="s">
        <v>140</v>
      </c>
      <c r="N139" s="107" t="s">
        <v>138</v>
      </c>
      <c r="O139" s="107" t="s">
        <v>138</v>
      </c>
      <c r="P139" s="107" t="s">
        <v>138</v>
      </c>
      <c r="Q139" s="107" t="s">
        <v>138</v>
      </c>
      <c r="R139" s="107" t="s">
        <v>138</v>
      </c>
      <c r="S139" s="107" t="s">
        <v>138</v>
      </c>
      <c r="T139" s="107" t="s">
        <v>138</v>
      </c>
      <c r="U139" s="107" t="s">
        <v>138</v>
      </c>
      <c r="V139" s="107" t="s">
        <v>138</v>
      </c>
      <c r="W139" s="107"/>
      <c r="X139" s="107" t="s">
        <v>138</v>
      </c>
      <c r="Y139" s="107"/>
      <c r="Z139" s="107" t="s">
        <v>138</v>
      </c>
      <c r="AA139" s="107"/>
      <c r="AB139" s="107" t="s">
        <v>138</v>
      </c>
      <c r="AC139" s="107" t="s">
        <v>138</v>
      </c>
      <c r="AD139" s="107" t="s">
        <v>138</v>
      </c>
      <c r="AE139" s="107" t="s">
        <v>138</v>
      </c>
      <c r="AF139" s="107" t="s">
        <v>138</v>
      </c>
      <c r="AG139" s="107" t="s">
        <v>138</v>
      </c>
      <c r="AH139" s="107" t="s">
        <v>138</v>
      </c>
      <c r="AI139" s="107"/>
      <c r="AJ139" s="107" t="s">
        <v>138</v>
      </c>
      <c r="AK139" s="107" t="s">
        <v>138</v>
      </c>
      <c r="AL139" s="107" t="s">
        <v>138</v>
      </c>
      <c r="AM139" s="107" t="s">
        <v>138</v>
      </c>
      <c r="AN139" s="107"/>
      <c r="AO139" s="107" t="s">
        <v>138</v>
      </c>
      <c r="AP139" s="107" t="s">
        <v>138</v>
      </c>
      <c r="AQ139" s="107" t="s">
        <v>138</v>
      </c>
      <c r="AR139" s="107" t="s">
        <v>138</v>
      </c>
      <c r="AS139" s="107" t="s">
        <v>138</v>
      </c>
    </row>
    <row r="140" ht="25.0" customHeight="true">
      <c r="A140" s="107" t="s">
        <v>7458</v>
      </c>
      <c r="B140" s="107" t="s">
        <v>7459</v>
      </c>
      <c r="C140" s="107" t="s">
        <v>7460</v>
      </c>
      <c r="D140" s="107" t="s">
        <v>7461</v>
      </c>
      <c r="E140" s="102"/>
      <c r="F140" s="102" t="s">
        <v>6737</v>
      </c>
      <c r="G140" s="102" t="s">
        <v>6738</v>
      </c>
      <c r="H140" s="102" t="s">
        <v>138</v>
      </c>
      <c r="I140" s="107" t="s">
        <v>7462</v>
      </c>
      <c r="J140" s="107" t="s">
        <v>141</v>
      </c>
      <c r="K140" s="107" t="s">
        <v>7463</v>
      </c>
      <c r="L140" s="107" t="s">
        <v>7461</v>
      </c>
      <c r="M140" s="107" t="s">
        <v>140</v>
      </c>
      <c r="N140" s="107" t="s">
        <v>138</v>
      </c>
      <c r="O140" s="107" t="s">
        <v>138</v>
      </c>
      <c r="P140" s="107" t="s">
        <v>138</v>
      </c>
      <c r="Q140" s="107" t="s">
        <v>138</v>
      </c>
      <c r="R140" s="107" t="s">
        <v>138</v>
      </c>
      <c r="S140" s="107" t="s">
        <v>138</v>
      </c>
      <c r="T140" s="107" t="s">
        <v>138</v>
      </c>
      <c r="U140" s="107" t="s">
        <v>138</v>
      </c>
      <c r="V140" s="107" t="s">
        <v>138</v>
      </c>
      <c r="W140" s="107"/>
      <c r="X140" s="107" t="s">
        <v>138</v>
      </c>
      <c r="Y140" s="107"/>
      <c r="Z140" s="107" t="s">
        <v>138</v>
      </c>
      <c r="AA140" s="107"/>
      <c r="AB140" s="107" t="s">
        <v>138</v>
      </c>
      <c r="AC140" s="107" t="s">
        <v>138</v>
      </c>
      <c r="AD140" s="107" t="s">
        <v>138</v>
      </c>
      <c r="AE140" s="107" t="s">
        <v>138</v>
      </c>
      <c r="AF140" s="107" t="s">
        <v>138</v>
      </c>
      <c r="AG140" s="107" t="s">
        <v>138</v>
      </c>
      <c r="AH140" s="107" t="s">
        <v>138</v>
      </c>
      <c r="AI140" s="107"/>
      <c r="AJ140" s="107" t="s">
        <v>138</v>
      </c>
      <c r="AK140" s="107" t="s">
        <v>138</v>
      </c>
      <c r="AL140" s="107" t="s">
        <v>138</v>
      </c>
      <c r="AM140" s="107" t="s">
        <v>138</v>
      </c>
      <c r="AN140" s="107"/>
      <c r="AO140" s="107" t="s">
        <v>138</v>
      </c>
      <c r="AP140" s="107" t="s">
        <v>138</v>
      </c>
      <c r="AQ140" s="107" t="s">
        <v>138</v>
      </c>
      <c r="AR140" s="107" t="s">
        <v>138</v>
      </c>
      <c r="AS140" s="107" t="s">
        <v>138</v>
      </c>
    </row>
    <row r="141" ht="25.0" customHeight="true">
      <c r="A141" s="107" t="s">
        <v>7464</v>
      </c>
      <c r="B141" s="107" t="s">
        <v>7465</v>
      </c>
      <c r="C141" s="107" t="s">
        <v>7466</v>
      </c>
      <c r="D141" s="107" t="s">
        <v>7467</v>
      </c>
      <c r="E141" s="102"/>
      <c r="F141" s="102" t="s">
        <v>6737</v>
      </c>
      <c r="G141" s="102" t="s">
        <v>6738</v>
      </c>
      <c r="H141" s="102" t="s">
        <v>138</v>
      </c>
      <c r="I141" s="107" t="s">
        <v>7468</v>
      </c>
      <c r="J141" s="107" t="s">
        <v>141</v>
      </c>
      <c r="K141" s="107" t="s">
        <v>6868</v>
      </c>
      <c r="L141" s="107" t="s">
        <v>7467</v>
      </c>
      <c r="M141" s="107" t="s">
        <v>140</v>
      </c>
      <c r="N141" s="107" t="s">
        <v>138</v>
      </c>
      <c r="O141" s="107" t="s">
        <v>138</v>
      </c>
      <c r="P141" s="107" t="s">
        <v>138</v>
      </c>
      <c r="Q141" s="107" t="s">
        <v>138</v>
      </c>
      <c r="R141" s="107" t="s">
        <v>138</v>
      </c>
      <c r="S141" s="107" t="s">
        <v>138</v>
      </c>
      <c r="T141" s="107" t="s">
        <v>138</v>
      </c>
      <c r="U141" s="107" t="s">
        <v>138</v>
      </c>
      <c r="V141" s="107" t="s">
        <v>138</v>
      </c>
      <c r="W141" s="107"/>
      <c r="X141" s="107" t="s">
        <v>138</v>
      </c>
      <c r="Y141" s="107"/>
      <c r="Z141" s="107" t="s">
        <v>138</v>
      </c>
      <c r="AA141" s="107"/>
      <c r="AB141" s="107" t="s">
        <v>138</v>
      </c>
      <c r="AC141" s="107" t="s">
        <v>138</v>
      </c>
      <c r="AD141" s="107" t="s">
        <v>138</v>
      </c>
      <c r="AE141" s="107" t="s">
        <v>138</v>
      </c>
      <c r="AF141" s="107" t="s">
        <v>138</v>
      </c>
      <c r="AG141" s="107" t="s">
        <v>138</v>
      </c>
      <c r="AH141" s="107" t="s">
        <v>138</v>
      </c>
      <c r="AI141" s="107"/>
      <c r="AJ141" s="107" t="s">
        <v>138</v>
      </c>
      <c r="AK141" s="107" t="s">
        <v>138</v>
      </c>
      <c r="AL141" s="107" t="s">
        <v>138</v>
      </c>
      <c r="AM141" s="107" t="s">
        <v>138</v>
      </c>
      <c r="AN141" s="107"/>
      <c r="AO141" s="107" t="s">
        <v>138</v>
      </c>
      <c r="AP141" s="107" t="s">
        <v>138</v>
      </c>
      <c r="AQ141" s="107" t="s">
        <v>138</v>
      </c>
      <c r="AR141" s="107" t="s">
        <v>138</v>
      </c>
      <c r="AS141" s="107" t="s">
        <v>138</v>
      </c>
    </row>
    <row r="142" ht="25.0" customHeight="true">
      <c r="A142" s="107" t="s">
        <v>7469</v>
      </c>
      <c r="B142" s="107" t="s">
        <v>7470</v>
      </c>
      <c r="C142" s="107" t="s">
        <v>7471</v>
      </c>
      <c r="D142" s="107" t="s">
        <v>7472</v>
      </c>
      <c r="E142" s="102"/>
      <c r="F142" s="102" t="s">
        <v>6737</v>
      </c>
      <c r="G142" s="102" t="s">
        <v>6738</v>
      </c>
      <c r="H142" s="102" t="s">
        <v>138</v>
      </c>
      <c r="I142" s="107" t="s">
        <v>7473</v>
      </c>
      <c r="J142" s="107" t="s">
        <v>141</v>
      </c>
      <c r="K142" s="107" t="s">
        <v>163</v>
      </c>
      <c r="L142" s="107" t="s">
        <v>7472</v>
      </c>
      <c r="M142" s="107" t="s">
        <v>140</v>
      </c>
      <c r="N142" s="107" t="s">
        <v>138</v>
      </c>
      <c r="O142" s="107" t="s">
        <v>138</v>
      </c>
      <c r="P142" s="107" t="s">
        <v>138</v>
      </c>
      <c r="Q142" s="107" t="s">
        <v>138</v>
      </c>
      <c r="R142" s="107" t="s">
        <v>138</v>
      </c>
      <c r="S142" s="107" t="s">
        <v>138</v>
      </c>
      <c r="T142" s="107" t="s">
        <v>138</v>
      </c>
      <c r="U142" s="107" t="s">
        <v>138</v>
      </c>
      <c r="V142" s="107" t="s">
        <v>138</v>
      </c>
      <c r="W142" s="107"/>
      <c r="X142" s="107" t="s">
        <v>138</v>
      </c>
      <c r="Y142" s="107"/>
      <c r="Z142" s="107" t="s">
        <v>138</v>
      </c>
      <c r="AA142" s="107"/>
      <c r="AB142" s="107" t="s">
        <v>138</v>
      </c>
      <c r="AC142" s="107" t="s">
        <v>138</v>
      </c>
      <c r="AD142" s="107" t="s">
        <v>138</v>
      </c>
      <c r="AE142" s="107" t="s">
        <v>138</v>
      </c>
      <c r="AF142" s="107" t="s">
        <v>138</v>
      </c>
      <c r="AG142" s="107" t="s">
        <v>138</v>
      </c>
      <c r="AH142" s="107" t="s">
        <v>138</v>
      </c>
      <c r="AI142" s="107"/>
      <c r="AJ142" s="107" t="s">
        <v>138</v>
      </c>
      <c r="AK142" s="107" t="s">
        <v>138</v>
      </c>
      <c r="AL142" s="107" t="s">
        <v>138</v>
      </c>
      <c r="AM142" s="107" t="s">
        <v>138</v>
      </c>
      <c r="AN142" s="107"/>
      <c r="AO142" s="107" t="s">
        <v>138</v>
      </c>
      <c r="AP142" s="107" t="s">
        <v>138</v>
      </c>
      <c r="AQ142" s="107" t="s">
        <v>138</v>
      </c>
      <c r="AR142" s="107" t="s">
        <v>138</v>
      </c>
      <c r="AS142" s="107" t="s">
        <v>138</v>
      </c>
    </row>
    <row r="143" ht="25.0" customHeight="true">
      <c r="A143" s="107" t="s">
        <v>7474</v>
      </c>
      <c r="B143" s="107" t="s">
        <v>7475</v>
      </c>
      <c r="C143" s="107" t="s">
        <v>7476</v>
      </c>
      <c r="D143" s="107" t="s">
        <v>7477</v>
      </c>
      <c r="E143" s="102"/>
      <c r="F143" s="102" t="s">
        <v>6737</v>
      </c>
      <c r="G143" s="102" t="s">
        <v>6738</v>
      </c>
      <c r="H143" s="102" t="s">
        <v>138</v>
      </c>
      <c r="I143" s="107" t="s">
        <v>7478</v>
      </c>
      <c r="J143" s="107" t="s">
        <v>141</v>
      </c>
      <c r="K143" s="107" t="s">
        <v>7479</v>
      </c>
      <c r="L143" s="107" t="s">
        <v>7477</v>
      </c>
      <c r="M143" s="107" t="s">
        <v>140</v>
      </c>
      <c r="N143" s="107" t="s">
        <v>138</v>
      </c>
      <c r="O143" s="107" t="s">
        <v>138</v>
      </c>
      <c r="P143" s="107" t="s">
        <v>138</v>
      </c>
      <c r="Q143" s="107" t="s">
        <v>138</v>
      </c>
      <c r="R143" s="107" t="s">
        <v>138</v>
      </c>
      <c r="S143" s="107" t="s">
        <v>138</v>
      </c>
      <c r="T143" s="107" t="s">
        <v>138</v>
      </c>
      <c r="U143" s="107" t="s">
        <v>138</v>
      </c>
      <c r="V143" s="107" t="s">
        <v>138</v>
      </c>
      <c r="W143" s="107"/>
      <c r="X143" s="107" t="s">
        <v>138</v>
      </c>
      <c r="Y143" s="107"/>
      <c r="Z143" s="107" t="s">
        <v>138</v>
      </c>
      <c r="AA143" s="107"/>
      <c r="AB143" s="107" t="s">
        <v>138</v>
      </c>
      <c r="AC143" s="107" t="s">
        <v>138</v>
      </c>
      <c r="AD143" s="107" t="s">
        <v>138</v>
      </c>
      <c r="AE143" s="107" t="s">
        <v>138</v>
      </c>
      <c r="AF143" s="107" t="s">
        <v>138</v>
      </c>
      <c r="AG143" s="107" t="s">
        <v>138</v>
      </c>
      <c r="AH143" s="107" t="s">
        <v>138</v>
      </c>
      <c r="AI143" s="107"/>
      <c r="AJ143" s="107" t="s">
        <v>138</v>
      </c>
      <c r="AK143" s="107" t="s">
        <v>138</v>
      </c>
      <c r="AL143" s="107" t="s">
        <v>138</v>
      </c>
      <c r="AM143" s="107" t="s">
        <v>138</v>
      </c>
      <c r="AN143" s="107"/>
      <c r="AO143" s="107" t="s">
        <v>138</v>
      </c>
      <c r="AP143" s="107" t="s">
        <v>138</v>
      </c>
      <c r="AQ143" s="107" t="s">
        <v>138</v>
      </c>
      <c r="AR143" s="107" t="s">
        <v>138</v>
      </c>
      <c r="AS143" s="107" t="s">
        <v>138</v>
      </c>
    </row>
    <row r="144" ht="25.0" customHeight="true">
      <c r="A144" s="107" t="s">
        <v>7480</v>
      </c>
      <c r="B144" s="107" t="s">
        <v>7481</v>
      </c>
      <c r="C144" s="107" t="s">
        <v>7482</v>
      </c>
      <c r="D144" s="107" t="s">
        <v>7483</v>
      </c>
      <c r="E144" s="102"/>
      <c r="F144" s="102" t="s">
        <v>6737</v>
      </c>
      <c r="G144" s="102" t="s">
        <v>6738</v>
      </c>
      <c r="H144" s="102" t="s">
        <v>138</v>
      </c>
      <c r="I144" s="107" t="s">
        <v>7484</v>
      </c>
      <c r="J144" s="107" t="s">
        <v>141</v>
      </c>
      <c r="K144" s="107" t="s">
        <v>163</v>
      </c>
      <c r="L144" s="107" t="s">
        <v>7483</v>
      </c>
      <c r="M144" s="107" t="s">
        <v>140</v>
      </c>
      <c r="N144" s="107" t="s">
        <v>138</v>
      </c>
      <c r="O144" s="107" t="s">
        <v>138</v>
      </c>
      <c r="P144" s="107" t="s">
        <v>138</v>
      </c>
      <c r="Q144" s="107" t="s">
        <v>138</v>
      </c>
      <c r="R144" s="107" t="s">
        <v>138</v>
      </c>
      <c r="S144" s="107" t="s">
        <v>138</v>
      </c>
      <c r="T144" s="107" t="s">
        <v>138</v>
      </c>
      <c r="U144" s="107" t="s">
        <v>138</v>
      </c>
      <c r="V144" s="107" t="s">
        <v>138</v>
      </c>
      <c r="W144" s="107"/>
      <c r="X144" s="107" t="s">
        <v>138</v>
      </c>
      <c r="Y144" s="107"/>
      <c r="Z144" s="107" t="s">
        <v>138</v>
      </c>
      <c r="AA144" s="107"/>
      <c r="AB144" s="107" t="s">
        <v>138</v>
      </c>
      <c r="AC144" s="107" t="s">
        <v>138</v>
      </c>
      <c r="AD144" s="107" t="s">
        <v>138</v>
      </c>
      <c r="AE144" s="107" t="s">
        <v>138</v>
      </c>
      <c r="AF144" s="107" t="s">
        <v>138</v>
      </c>
      <c r="AG144" s="107" t="s">
        <v>138</v>
      </c>
      <c r="AH144" s="107" t="s">
        <v>138</v>
      </c>
      <c r="AI144" s="107"/>
      <c r="AJ144" s="107" t="s">
        <v>138</v>
      </c>
      <c r="AK144" s="107" t="s">
        <v>138</v>
      </c>
      <c r="AL144" s="107" t="s">
        <v>138</v>
      </c>
      <c r="AM144" s="107" t="s">
        <v>138</v>
      </c>
      <c r="AN144" s="107"/>
      <c r="AO144" s="107" t="s">
        <v>138</v>
      </c>
      <c r="AP144" s="107" t="s">
        <v>138</v>
      </c>
      <c r="AQ144" s="107" t="s">
        <v>138</v>
      </c>
      <c r="AR144" s="107" t="s">
        <v>138</v>
      </c>
      <c r="AS144" s="107" t="s">
        <v>138</v>
      </c>
    </row>
    <row r="145" ht="25.0" customHeight="true">
      <c r="A145" s="107" t="s">
        <v>7485</v>
      </c>
      <c r="B145" s="107" t="s">
        <v>7486</v>
      </c>
      <c r="C145" s="107" t="s">
        <v>7487</v>
      </c>
      <c r="D145" s="107" t="s">
        <v>7488</v>
      </c>
      <c r="E145" s="102"/>
      <c r="F145" s="102" t="s">
        <v>6737</v>
      </c>
      <c r="G145" s="102" t="s">
        <v>6738</v>
      </c>
      <c r="H145" s="102" t="s">
        <v>138</v>
      </c>
      <c r="I145" s="107" t="s">
        <v>7489</v>
      </c>
      <c r="J145" s="107" t="s">
        <v>141</v>
      </c>
      <c r="K145" s="107" t="s">
        <v>163</v>
      </c>
      <c r="L145" s="107" t="s">
        <v>7488</v>
      </c>
      <c r="M145" s="107" t="s">
        <v>140</v>
      </c>
      <c r="N145" s="107" t="s">
        <v>138</v>
      </c>
      <c r="O145" s="107" t="s">
        <v>138</v>
      </c>
      <c r="P145" s="107" t="s">
        <v>138</v>
      </c>
      <c r="Q145" s="107" t="s">
        <v>138</v>
      </c>
      <c r="R145" s="107" t="s">
        <v>138</v>
      </c>
      <c r="S145" s="107" t="s">
        <v>138</v>
      </c>
      <c r="T145" s="107" t="s">
        <v>138</v>
      </c>
      <c r="U145" s="107" t="s">
        <v>138</v>
      </c>
      <c r="V145" s="107" t="s">
        <v>138</v>
      </c>
      <c r="W145" s="107"/>
      <c r="X145" s="107" t="s">
        <v>138</v>
      </c>
      <c r="Y145" s="107"/>
      <c r="Z145" s="107" t="s">
        <v>138</v>
      </c>
      <c r="AA145" s="107"/>
      <c r="AB145" s="107" t="s">
        <v>138</v>
      </c>
      <c r="AC145" s="107" t="s">
        <v>138</v>
      </c>
      <c r="AD145" s="107" t="s">
        <v>138</v>
      </c>
      <c r="AE145" s="107" t="s">
        <v>138</v>
      </c>
      <c r="AF145" s="107" t="s">
        <v>138</v>
      </c>
      <c r="AG145" s="107" t="s">
        <v>138</v>
      </c>
      <c r="AH145" s="107" t="s">
        <v>138</v>
      </c>
      <c r="AI145" s="107"/>
      <c r="AJ145" s="107" t="s">
        <v>138</v>
      </c>
      <c r="AK145" s="107" t="s">
        <v>138</v>
      </c>
      <c r="AL145" s="107" t="s">
        <v>138</v>
      </c>
      <c r="AM145" s="107" t="s">
        <v>138</v>
      </c>
      <c r="AN145" s="107"/>
      <c r="AO145" s="107" t="s">
        <v>138</v>
      </c>
      <c r="AP145" s="107" t="s">
        <v>138</v>
      </c>
      <c r="AQ145" s="107" t="s">
        <v>138</v>
      </c>
      <c r="AR145" s="107" t="s">
        <v>138</v>
      </c>
      <c r="AS145" s="107" t="s">
        <v>138</v>
      </c>
    </row>
    <row r="146" ht="25.0" customHeight="true">
      <c r="A146" s="107" t="s">
        <v>7490</v>
      </c>
      <c r="B146" s="107" t="s">
        <v>7491</v>
      </c>
      <c r="C146" s="107" t="s">
        <v>7492</v>
      </c>
      <c r="D146" s="107" t="s">
        <v>7493</v>
      </c>
      <c r="E146" s="102"/>
      <c r="F146" s="102" t="s">
        <v>6737</v>
      </c>
      <c r="G146" s="102" t="s">
        <v>6738</v>
      </c>
      <c r="H146" s="102" t="s">
        <v>138</v>
      </c>
      <c r="I146" s="107" t="s">
        <v>7494</v>
      </c>
      <c r="J146" s="107" t="s">
        <v>141</v>
      </c>
      <c r="K146" s="107" t="s">
        <v>6757</v>
      </c>
      <c r="L146" s="107" t="s">
        <v>7493</v>
      </c>
      <c r="M146" s="107" t="s">
        <v>140</v>
      </c>
      <c r="N146" s="107" t="s">
        <v>138</v>
      </c>
      <c r="O146" s="107" t="s">
        <v>138</v>
      </c>
      <c r="P146" s="107" t="s">
        <v>138</v>
      </c>
      <c r="Q146" s="107" t="s">
        <v>138</v>
      </c>
      <c r="R146" s="107" t="s">
        <v>138</v>
      </c>
      <c r="S146" s="107" t="s">
        <v>138</v>
      </c>
      <c r="T146" s="107" t="s">
        <v>138</v>
      </c>
      <c r="U146" s="107" t="s">
        <v>138</v>
      </c>
      <c r="V146" s="107" t="s">
        <v>138</v>
      </c>
      <c r="W146" s="107"/>
      <c r="X146" s="107" t="s">
        <v>138</v>
      </c>
      <c r="Y146" s="107"/>
      <c r="Z146" s="107" t="s">
        <v>138</v>
      </c>
      <c r="AA146" s="107"/>
      <c r="AB146" s="107" t="s">
        <v>138</v>
      </c>
      <c r="AC146" s="107" t="s">
        <v>138</v>
      </c>
      <c r="AD146" s="107" t="s">
        <v>138</v>
      </c>
      <c r="AE146" s="107" t="s">
        <v>138</v>
      </c>
      <c r="AF146" s="107" t="s">
        <v>138</v>
      </c>
      <c r="AG146" s="107" t="s">
        <v>138</v>
      </c>
      <c r="AH146" s="107" t="s">
        <v>138</v>
      </c>
      <c r="AI146" s="107"/>
      <c r="AJ146" s="107" t="s">
        <v>138</v>
      </c>
      <c r="AK146" s="107" t="s">
        <v>138</v>
      </c>
      <c r="AL146" s="107" t="s">
        <v>138</v>
      </c>
      <c r="AM146" s="107" t="s">
        <v>138</v>
      </c>
      <c r="AN146" s="107"/>
      <c r="AO146" s="107" t="s">
        <v>138</v>
      </c>
      <c r="AP146" s="107" t="s">
        <v>138</v>
      </c>
      <c r="AQ146" s="107" t="s">
        <v>138</v>
      </c>
      <c r="AR146" s="107" t="s">
        <v>138</v>
      </c>
      <c r="AS146" s="107" t="s">
        <v>138</v>
      </c>
    </row>
    <row r="147" ht="25.0" customHeight="true">
      <c r="A147" s="107" t="s">
        <v>7495</v>
      </c>
      <c r="B147" s="107" t="s">
        <v>7496</v>
      </c>
      <c r="C147" s="107" t="s">
        <v>7497</v>
      </c>
      <c r="D147" s="107" t="s">
        <v>7498</v>
      </c>
      <c r="E147" s="102"/>
      <c r="F147" s="102" t="s">
        <v>6737</v>
      </c>
      <c r="G147" s="102" t="s">
        <v>6738</v>
      </c>
      <c r="H147" s="102" t="s">
        <v>138</v>
      </c>
      <c r="I147" s="107" t="s">
        <v>7499</v>
      </c>
      <c r="J147" s="107" t="s">
        <v>141</v>
      </c>
      <c r="K147" s="107" t="s">
        <v>585</v>
      </c>
      <c r="L147" s="107" t="s">
        <v>7498</v>
      </c>
      <c r="M147" s="107" t="s">
        <v>140</v>
      </c>
      <c r="N147" s="107" t="s">
        <v>138</v>
      </c>
      <c r="O147" s="107" t="s">
        <v>138</v>
      </c>
      <c r="P147" s="107" t="s">
        <v>138</v>
      </c>
      <c r="Q147" s="107" t="s">
        <v>138</v>
      </c>
      <c r="R147" s="107" t="s">
        <v>138</v>
      </c>
      <c r="S147" s="107" t="s">
        <v>138</v>
      </c>
      <c r="T147" s="107" t="s">
        <v>138</v>
      </c>
      <c r="U147" s="107" t="s">
        <v>138</v>
      </c>
      <c r="V147" s="107" t="s">
        <v>138</v>
      </c>
      <c r="W147" s="107"/>
      <c r="X147" s="107" t="s">
        <v>138</v>
      </c>
      <c r="Y147" s="107"/>
      <c r="Z147" s="107" t="s">
        <v>138</v>
      </c>
      <c r="AA147" s="107"/>
      <c r="AB147" s="107" t="s">
        <v>138</v>
      </c>
      <c r="AC147" s="107" t="s">
        <v>138</v>
      </c>
      <c r="AD147" s="107" t="s">
        <v>138</v>
      </c>
      <c r="AE147" s="107" t="s">
        <v>138</v>
      </c>
      <c r="AF147" s="107" t="s">
        <v>138</v>
      </c>
      <c r="AG147" s="107" t="s">
        <v>138</v>
      </c>
      <c r="AH147" s="107" t="s">
        <v>138</v>
      </c>
      <c r="AI147" s="107"/>
      <c r="AJ147" s="107" t="s">
        <v>138</v>
      </c>
      <c r="AK147" s="107" t="s">
        <v>138</v>
      </c>
      <c r="AL147" s="107" t="s">
        <v>138</v>
      </c>
      <c r="AM147" s="107" t="s">
        <v>138</v>
      </c>
      <c r="AN147" s="107"/>
      <c r="AO147" s="107" t="s">
        <v>138</v>
      </c>
      <c r="AP147" s="107" t="s">
        <v>138</v>
      </c>
      <c r="AQ147" s="107" t="s">
        <v>138</v>
      </c>
      <c r="AR147" s="107" t="s">
        <v>138</v>
      </c>
      <c r="AS147" s="107" t="s">
        <v>138</v>
      </c>
    </row>
    <row r="148" ht="25.0" customHeight="true">
      <c r="A148" s="107" t="s">
        <v>7500</v>
      </c>
      <c r="B148" s="107" t="s">
        <v>7501</v>
      </c>
      <c r="C148" s="107" t="s">
        <v>7502</v>
      </c>
      <c r="D148" s="107" t="s">
        <v>7503</v>
      </c>
      <c r="E148" s="102"/>
      <c r="F148" s="102" t="s">
        <v>6737</v>
      </c>
      <c r="G148" s="102" t="s">
        <v>6738</v>
      </c>
      <c r="H148" s="102" t="s">
        <v>138</v>
      </c>
      <c r="I148" s="107" t="s">
        <v>7504</v>
      </c>
      <c r="J148" s="107" t="s">
        <v>141</v>
      </c>
      <c r="K148" s="107" t="s">
        <v>7505</v>
      </c>
      <c r="L148" s="107" t="s">
        <v>7503</v>
      </c>
      <c r="M148" s="107" t="s">
        <v>140</v>
      </c>
      <c r="N148" s="107" t="s">
        <v>138</v>
      </c>
      <c r="O148" s="107" t="s">
        <v>138</v>
      </c>
      <c r="P148" s="107" t="s">
        <v>138</v>
      </c>
      <c r="Q148" s="107" t="s">
        <v>138</v>
      </c>
      <c r="R148" s="107" t="s">
        <v>138</v>
      </c>
      <c r="S148" s="107" t="s">
        <v>138</v>
      </c>
      <c r="T148" s="107" t="s">
        <v>138</v>
      </c>
      <c r="U148" s="107" t="s">
        <v>138</v>
      </c>
      <c r="V148" s="107" t="s">
        <v>138</v>
      </c>
      <c r="W148" s="107"/>
      <c r="X148" s="107" t="s">
        <v>138</v>
      </c>
      <c r="Y148" s="107"/>
      <c r="Z148" s="107" t="s">
        <v>138</v>
      </c>
      <c r="AA148" s="107"/>
      <c r="AB148" s="107" t="s">
        <v>138</v>
      </c>
      <c r="AC148" s="107" t="s">
        <v>138</v>
      </c>
      <c r="AD148" s="107" t="s">
        <v>138</v>
      </c>
      <c r="AE148" s="107" t="s">
        <v>138</v>
      </c>
      <c r="AF148" s="107" t="s">
        <v>138</v>
      </c>
      <c r="AG148" s="107" t="s">
        <v>138</v>
      </c>
      <c r="AH148" s="107" t="s">
        <v>138</v>
      </c>
      <c r="AI148" s="107"/>
      <c r="AJ148" s="107" t="s">
        <v>138</v>
      </c>
      <c r="AK148" s="107" t="s">
        <v>138</v>
      </c>
      <c r="AL148" s="107" t="s">
        <v>138</v>
      </c>
      <c r="AM148" s="107" t="s">
        <v>138</v>
      </c>
      <c r="AN148" s="107"/>
      <c r="AO148" s="107" t="s">
        <v>138</v>
      </c>
      <c r="AP148" s="107" t="s">
        <v>138</v>
      </c>
      <c r="AQ148" s="107" t="s">
        <v>138</v>
      </c>
      <c r="AR148" s="107" t="s">
        <v>138</v>
      </c>
      <c r="AS148" s="107" t="s">
        <v>138</v>
      </c>
    </row>
    <row r="149" ht="25.0" customHeight="true">
      <c r="A149" s="107" t="s">
        <v>7506</v>
      </c>
      <c r="B149" s="107" t="s">
        <v>7507</v>
      </c>
      <c r="C149" s="107" t="s">
        <v>7508</v>
      </c>
      <c r="D149" s="107" t="s">
        <v>7509</v>
      </c>
      <c r="E149" s="102"/>
      <c r="F149" s="102" t="s">
        <v>6737</v>
      </c>
      <c r="G149" s="102" t="s">
        <v>6738</v>
      </c>
      <c r="H149" s="102" t="s">
        <v>138</v>
      </c>
      <c r="I149" s="107" t="s">
        <v>7510</v>
      </c>
      <c r="J149" s="107" t="s">
        <v>141</v>
      </c>
      <c r="K149" s="107" t="s">
        <v>6900</v>
      </c>
      <c r="L149" s="107" t="s">
        <v>7509</v>
      </c>
      <c r="M149" s="107" t="s">
        <v>140</v>
      </c>
      <c r="N149" s="107" t="s">
        <v>138</v>
      </c>
      <c r="O149" s="107" t="s">
        <v>138</v>
      </c>
      <c r="P149" s="107" t="s">
        <v>138</v>
      </c>
      <c r="Q149" s="107" t="s">
        <v>138</v>
      </c>
      <c r="R149" s="107" t="s">
        <v>138</v>
      </c>
      <c r="S149" s="107" t="s">
        <v>138</v>
      </c>
      <c r="T149" s="107" t="s">
        <v>138</v>
      </c>
      <c r="U149" s="107" t="s">
        <v>138</v>
      </c>
      <c r="V149" s="107" t="s">
        <v>138</v>
      </c>
      <c r="W149" s="107"/>
      <c r="X149" s="107" t="s">
        <v>138</v>
      </c>
      <c r="Y149" s="107"/>
      <c r="Z149" s="107" t="s">
        <v>138</v>
      </c>
      <c r="AA149" s="107"/>
      <c r="AB149" s="107" t="s">
        <v>138</v>
      </c>
      <c r="AC149" s="107" t="s">
        <v>138</v>
      </c>
      <c r="AD149" s="107" t="s">
        <v>138</v>
      </c>
      <c r="AE149" s="107" t="s">
        <v>138</v>
      </c>
      <c r="AF149" s="107" t="s">
        <v>138</v>
      </c>
      <c r="AG149" s="107" t="s">
        <v>138</v>
      </c>
      <c r="AH149" s="107" t="s">
        <v>138</v>
      </c>
      <c r="AI149" s="107"/>
      <c r="AJ149" s="107" t="s">
        <v>138</v>
      </c>
      <c r="AK149" s="107" t="s">
        <v>138</v>
      </c>
      <c r="AL149" s="107" t="s">
        <v>138</v>
      </c>
      <c r="AM149" s="107" t="s">
        <v>138</v>
      </c>
      <c r="AN149" s="107"/>
      <c r="AO149" s="107" t="s">
        <v>138</v>
      </c>
      <c r="AP149" s="107" t="s">
        <v>138</v>
      </c>
      <c r="AQ149" s="107" t="s">
        <v>138</v>
      </c>
      <c r="AR149" s="107" t="s">
        <v>138</v>
      </c>
      <c r="AS149" s="107" t="s">
        <v>138</v>
      </c>
    </row>
    <row r="150" ht="25.0" customHeight="true">
      <c r="A150" s="107" t="s">
        <v>7511</v>
      </c>
      <c r="B150" s="107" t="s">
        <v>7512</v>
      </c>
      <c r="C150" s="107" t="s">
        <v>7513</v>
      </c>
      <c r="D150" s="107" t="s">
        <v>7514</v>
      </c>
      <c r="E150" s="102"/>
      <c r="F150" s="102" t="s">
        <v>6737</v>
      </c>
      <c r="G150" s="102" t="s">
        <v>6738</v>
      </c>
      <c r="H150" s="102" t="s">
        <v>138</v>
      </c>
      <c r="I150" s="107" t="s">
        <v>7510</v>
      </c>
      <c r="J150" s="107" t="s">
        <v>141</v>
      </c>
      <c r="K150" s="107" t="s">
        <v>6900</v>
      </c>
      <c r="L150" s="107" t="s">
        <v>7514</v>
      </c>
      <c r="M150" s="107" t="s">
        <v>140</v>
      </c>
      <c r="N150" s="107" t="s">
        <v>138</v>
      </c>
      <c r="O150" s="107" t="s">
        <v>138</v>
      </c>
      <c r="P150" s="107" t="s">
        <v>138</v>
      </c>
      <c r="Q150" s="107" t="s">
        <v>138</v>
      </c>
      <c r="R150" s="107" t="s">
        <v>138</v>
      </c>
      <c r="S150" s="107" t="s">
        <v>138</v>
      </c>
      <c r="T150" s="107" t="s">
        <v>138</v>
      </c>
      <c r="U150" s="107" t="s">
        <v>138</v>
      </c>
      <c r="V150" s="107" t="s">
        <v>138</v>
      </c>
      <c r="W150" s="107"/>
      <c r="X150" s="107" t="s">
        <v>138</v>
      </c>
      <c r="Y150" s="107"/>
      <c r="Z150" s="107" t="s">
        <v>138</v>
      </c>
      <c r="AA150" s="107"/>
      <c r="AB150" s="107" t="s">
        <v>138</v>
      </c>
      <c r="AC150" s="107" t="s">
        <v>138</v>
      </c>
      <c r="AD150" s="107" t="s">
        <v>138</v>
      </c>
      <c r="AE150" s="107" t="s">
        <v>138</v>
      </c>
      <c r="AF150" s="107" t="s">
        <v>138</v>
      </c>
      <c r="AG150" s="107" t="s">
        <v>138</v>
      </c>
      <c r="AH150" s="107" t="s">
        <v>138</v>
      </c>
      <c r="AI150" s="107"/>
      <c r="AJ150" s="107" t="s">
        <v>138</v>
      </c>
      <c r="AK150" s="107" t="s">
        <v>138</v>
      </c>
      <c r="AL150" s="107" t="s">
        <v>138</v>
      </c>
      <c r="AM150" s="107" t="s">
        <v>138</v>
      </c>
      <c r="AN150" s="107"/>
      <c r="AO150" s="107" t="s">
        <v>138</v>
      </c>
      <c r="AP150" s="107" t="s">
        <v>138</v>
      </c>
      <c r="AQ150" s="107" t="s">
        <v>138</v>
      </c>
      <c r="AR150" s="107" t="s">
        <v>138</v>
      </c>
      <c r="AS150" s="107" t="s">
        <v>138</v>
      </c>
    </row>
    <row r="151" ht="25.0" customHeight="true">
      <c r="A151" s="107" t="s">
        <v>7515</v>
      </c>
      <c r="B151" s="107" t="s">
        <v>7516</v>
      </c>
      <c r="C151" s="107" t="s">
        <v>7517</v>
      </c>
      <c r="D151" s="107" t="s">
        <v>7518</v>
      </c>
      <c r="E151" s="102"/>
      <c r="F151" s="102" t="s">
        <v>6737</v>
      </c>
      <c r="G151" s="102" t="s">
        <v>6738</v>
      </c>
      <c r="H151" s="102" t="s">
        <v>138</v>
      </c>
      <c r="I151" s="107" t="s">
        <v>7519</v>
      </c>
      <c r="J151" s="107" t="s">
        <v>141</v>
      </c>
      <c r="K151" s="107" t="s">
        <v>7520</v>
      </c>
      <c r="L151" s="107" t="s">
        <v>7518</v>
      </c>
      <c r="M151" s="107" t="s">
        <v>140</v>
      </c>
      <c r="N151" s="107" t="s">
        <v>138</v>
      </c>
      <c r="O151" s="107" t="s">
        <v>138</v>
      </c>
      <c r="P151" s="107" t="s">
        <v>138</v>
      </c>
      <c r="Q151" s="107" t="s">
        <v>138</v>
      </c>
      <c r="R151" s="107" t="s">
        <v>138</v>
      </c>
      <c r="S151" s="107" t="s">
        <v>138</v>
      </c>
      <c r="T151" s="107" t="s">
        <v>138</v>
      </c>
      <c r="U151" s="107" t="s">
        <v>138</v>
      </c>
      <c r="V151" s="107" t="s">
        <v>138</v>
      </c>
      <c r="W151" s="107"/>
      <c r="X151" s="107" t="s">
        <v>138</v>
      </c>
      <c r="Y151" s="107"/>
      <c r="Z151" s="107" t="s">
        <v>138</v>
      </c>
      <c r="AA151" s="107"/>
      <c r="AB151" s="107" t="s">
        <v>138</v>
      </c>
      <c r="AC151" s="107" t="s">
        <v>138</v>
      </c>
      <c r="AD151" s="107" t="s">
        <v>138</v>
      </c>
      <c r="AE151" s="107" t="s">
        <v>138</v>
      </c>
      <c r="AF151" s="107" t="s">
        <v>138</v>
      </c>
      <c r="AG151" s="107" t="s">
        <v>138</v>
      </c>
      <c r="AH151" s="107" t="s">
        <v>138</v>
      </c>
      <c r="AI151" s="107"/>
      <c r="AJ151" s="107" t="s">
        <v>138</v>
      </c>
      <c r="AK151" s="107" t="s">
        <v>138</v>
      </c>
      <c r="AL151" s="107" t="s">
        <v>138</v>
      </c>
      <c r="AM151" s="107" t="s">
        <v>138</v>
      </c>
      <c r="AN151" s="107"/>
      <c r="AO151" s="107" t="s">
        <v>138</v>
      </c>
      <c r="AP151" s="107" t="s">
        <v>138</v>
      </c>
      <c r="AQ151" s="107" t="s">
        <v>138</v>
      </c>
      <c r="AR151" s="107" t="s">
        <v>138</v>
      </c>
      <c r="AS151" s="107" t="s">
        <v>138</v>
      </c>
    </row>
    <row r="152" ht="25.0" customHeight="true">
      <c r="A152" s="107" t="s">
        <v>7521</v>
      </c>
      <c r="B152" s="107" t="s">
        <v>7522</v>
      </c>
      <c r="C152" s="107" t="s">
        <v>7523</v>
      </c>
      <c r="D152" s="107" t="s">
        <v>7524</v>
      </c>
      <c r="E152" s="102"/>
      <c r="F152" s="102" t="s">
        <v>6737</v>
      </c>
      <c r="G152" s="102" t="s">
        <v>6738</v>
      </c>
      <c r="H152" s="102" t="s">
        <v>138</v>
      </c>
      <c r="I152" s="107" t="s">
        <v>7525</v>
      </c>
      <c r="J152" s="107" t="s">
        <v>141</v>
      </c>
      <c r="K152" s="107" t="s">
        <v>4273</v>
      </c>
      <c r="L152" s="107" t="s">
        <v>7524</v>
      </c>
      <c r="M152" s="107" t="s">
        <v>140</v>
      </c>
      <c r="N152" s="107" t="s">
        <v>138</v>
      </c>
      <c r="O152" s="107" t="s">
        <v>138</v>
      </c>
      <c r="P152" s="107" t="s">
        <v>138</v>
      </c>
      <c r="Q152" s="107" t="s">
        <v>138</v>
      </c>
      <c r="R152" s="107" t="s">
        <v>138</v>
      </c>
      <c r="S152" s="107" t="s">
        <v>138</v>
      </c>
      <c r="T152" s="107" t="s">
        <v>138</v>
      </c>
      <c r="U152" s="107" t="s">
        <v>138</v>
      </c>
      <c r="V152" s="107" t="s">
        <v>138</v>
      </c>
      <c r="W152" s="107"/>
      <c r="X152" s="107" t="s">
        <v>138</v>
      </c>
      <c r="Y152" s="107"/>
      <c r="Z152" s="107" t="s">
        <v>138</v>
      </c>
      <c r="AA152" s="107"/>
      <c r="AB152" s="107" t="s">
        <v>138</v>
      </c>
      <c r="AC152" s="107" t="s">
        <v>138</v>
      </c>
      <c r="AD152" s="107" t="s">
        <v>138</v>
      </c>
      <c r="AE152" s="107" t="s">
        <v>138</v>
      </c>
      <c r="AF152" s="107" t="s">
        <v>138</v>
      </c>
      <c r="AG152" s="107" t="s">
        <v>138</v>
      </c>
      <c r="AH152" s="107" t="s">
        <v>138</v>
      </c>
      <c r="AI152" s="107"/>
      <c r="AJ152" s="107" t="s">
        <v>138</v>
      </c>
      <c r="AK152" s="107" t="s">
        <v>138</v>
      </c>
      <c r="AL152" s="107" t="s">
        <v>138</v>
      </c>
      <c r="AM152" s="107" t="s">
        <v>138</v>
      </c>
      <c r="AN152" s="107"/>
      <c r="AO152" s="107" t="s">
        <v>138</v>
      </c>
      <c r="AP152" s="107" t="s">
        <v>138</v>
      </c>
      <c r="AQ152" s="107" t="s">
        <v>138</v>
      </c>
      <c r="AR152" s="107" t="s">
        <v>138</v>
      </c>
      <c r="AS152" s="107" t="s">
        <v>138</v>
      </c>
    </row>
    <row r="153" ht="25.0" customHeight="true">
      <c r="A153" s="107" t="s">
        <v>7526</v>
      </c>
      <c r="B153" s="107" t="s">
        <v>7527</v>
      </c>
      <c r="C153" s="107" t="s">
        <v>7528</v>
      </c>
      <c r="D153" s="107" t="s">
        <v>7529</v>
      </c>
      <c r="E153" s="102"/>
      <c r="F153" s="102" t="s">
        <v>6737</v>
      </c>
      <c r="G153" s="102" t="s">
        <v>6738</v>
      </c>
      <c r="H153" s="102" t="s">
        <v>138</v>
      </c>
      <c r="I153" s="107" t="s">
        <v>7530</v>
      </c>
      <c r="J153" s="107" t="s">
        <v>141</v>
      </c>
      <c r="K153" s="107" t="s">
        <v>7338</v>
      </c>
      <c r="L153" s="107" t="s">
        <v>7529</v>
      </c>
      <c r="M153" s="107" t="s">
        <v>140</v>
      </c>
      <c r="N153" s="107" t="s">
        <v>138</v>
      </c>
      <c r="O153" s="107" t="s">
        <v>138</v>
      </c>
      <c r="P153" s="107" t="s">
        <v>138</v>
      </c>
      <c r="Q153" s="107" t="s">
        <v>138</v>
      </c>
      <c r="R153" s="107" t="s">
        <v>138</v>
      </c>
      <c r="S153" s="107" t="s">
        <v>138</v>
      </c>
      <c r="T153" s="107" t="s">
        <v>138</v>
      </c>
      <c r="U153" s="107" t="s">
        <v>138</v>
      </c>
      <c r="V153" s="107" t="s">
        <v>138</v>
      </c>
      <c r="W153" s="107"/>
      <c r="X153" s="107" t="s">
        <v>138</v>
      </c>
      <c r="Y153" s="107"/>
      <c r="Z153" s="107" t="s">
        <v>138</v>
      </c>
      <c r="AA153" s="107"/>
      <c r="AB153" s="107" t="s">
        <v>138</v>
      </c>
      <c r="AC153" s="107" t="s">
        <v>138</v>
      </c>
      <c r="AD153" s="107" t="s">
        <v>138</v>
      </c>
      <c r="AE153" s="107" t="s">
        <v>138</v>
      </c>
      <c r="AF153" s="107" t="s">
        <v>138</v>
      </c>
      <c r="AG153" s="107" t="s">
        <v>138</v>
      </c>
      <c r="AH153" s="107" t="s">
        <v>138</v>
      </c>
      <c r="AI153" s="107"/>
      <c r="AJ153" s="107" t="s">
        <v>138</v>
      </c>
      <c r="AK153" s="107" t="s">
        <v>138</v>
      </c>
      <c r="AL153" s="107" t="s">
        <v>138</v>
      </c>
      <c r="AM153" s="107" t="s">
        <v>138</v>
      </c>
      <c r="AN153" s="107"/>
      <c r="AO153" s="107" t="s">
        <v>138</v>
      </c>
      <c r="AP153" s="107" t="s">
        <v>138</v>
      </c>
      <c r="AQ153" s="107" t="s">
        <v>138</v>
      </c>
      <c r="AR153" s="107" t="s">
        <v>138</v>
      </c>
      <c r="AS153" s="107" t="s">
        <v>138</v>
      </c>
    </row>
    <row r="154" ht="25.0" customHeight="true">
      <c r="A154" s="107" t="s">
        <v>7531</v>
      </c>
      <c r="B154" s="107" t="s">
        <v>7532</v>
      </c>
      <c r="C154" s="107" t="s">
        <v>7533</v>
      </c>
      <c r="D154" s="107" t="s">
        <v>7534</v>
      </c>
      <c r="E154" s="102"/>
      <c r="F154" s="102" t="s">
        <v>6737</v>
      </c>
      <c r="G154" s="102" t="s">
        <v>6738</v>
      </c>
      <c r="H154" s="102" t="s">
        <v>138</v>
      </c>
      <c r="I154" s="107" t="s">
        <v>7535</v>
      </c>
      <c r="J154" s="107" t="s">
        <v>141</v>
      </c>
      <c r="K154" s="107" t="s">
        <v>7536</v>
      </c>
      <c r="L154" s="107" t="s">
        <v>7534</v>
      </c>
      <c r="M154" s="107" t="s">
        <v>140</v>
      </c>
      <c r="N154" s="107" t="s">
        <v>138</v>
      </c>
      <c r="O154" s="107" t="s">
        <v>138</v>
      </c>
      <c r="P154" s="107" t="s">
        <v>138</v>
      </c>
      <c r="Q154" s="107" t="s">
        <v>138</v>
      </c>
      <c r="R154" s="107" t="s">
        <v>138</v>
      </c>
      <c r="S154" s="107" t="s">
        <v>138</v>
      </c>
      <c r="T154" s="107" t="s">
        <v>138</v>
      </c>
      <c r="U154" s="107" t="s">
        <v>138</v>
      </c>
      <c r="V154" s="107" t="s">
        <v>138</v>
      </c>
      <c r="W154" s="107"/>
      <c r="X154" s="107" t="s">
        <v>138</v>
      </c>
      <c r="Y154" s="107"/>
      <c r="Z154" s="107" t="s">
        <v>138</v>
      </c>
      <c r="AA154" s="107"/>
      <c r="AB154" s="107" t="s">
        <v>138</v>
      </c>
      <c r="AC154" s="107" t="s">
        <v>138</v>
      </c>
      <c r="AD154" s="107" t="s">
        <v>138</v>
      </c>
      <c r="AE154" s="107" t="s">
        <v>138</v>
      </c>
      <c r="AF154" s="107" t="s">
        <v>138</v>
      </c>
      <c r="AG154" s="107" t="s">
        <v>138</v>
      </c>
      <c r="AH154" s="107" t="s">
        <v>138</v>
      </c>
      <c r="AI154" s="107"/>
      <c r="AJ154" s="107" t="s">
        <v>138</v>
      </c>
      <c r="AK154" s="107" t="s">
        <v>138</v>
      </c>
      <c r="AL154" s="107" t="s">
        <v>138</v>
      </c>
      <c r="AM154" s="107" t="s">
        <v>138</v>
      </c>
      <c r="AN154" s="107"/>
      <c r="AO154" s="107" t="s">
        <v>138</v>
      </c>
      <c r="AP154" s="107" t="s">
        <v>138</v>
      </c>
      <c r="AQ154" s="107" t="s">
        <v>138</v>
      </c>
      <c r="AR154" s="107" t="s">
        <v>138</v>
      </c>
      <c r="AS154" s="107" t="s">
        <v>138</v>
      </c>
    </row>
    <row r="155" ht="25.0" customHeight="true">
      <c r="A155" s="107" t="s">
        <v>7537</v>
      </c>
      <c r="B155" s="107" t="s">
        <v>7538</v>
      </c>
      <c r="C155" s="107" t="s">
        <v>7539</v>
      </c>
      <c r="D155" s="107" t="s">
        <v>7540</v>
      </c>
      <c r="E155" s="102"/>
      <c r="F155" s="102" t="s">
        <v>6737</v>
      </c>
      <c r="G155" s="102" t="s">
        <v>6738</v>
      </c>
      <c r="H155" s="102" t="s">
        <v>138</v>
      </c>
      <c r="I155" s="107" t="s">
        <v>6899</v>
      </c>
      <c r="J155" s="107" t="s">
        <v>141</v>
      </c>
      <c r="K155" s="107" t="s">
        <v>6900</v>
      </c>
      <c r="L155" s="107" t="s">
        <v>7540</v>
      </c>
      <c r="M155" s="107" t="s">
        <v>140</v>
      </c>
      <c r="N155" s="107" t="s">
        <v>138</v>
      </c>
      <c r="O155" s="107" t="s">
        <v>138</v>
      </c>
      <c r="P155" s="107" t="s">
        <v>138</v>
      </c>
      <c r="Q155" s="107" t="s">
        <v>138</v>
      </c>
      <c r="R155" s="107" t="s">
        <v>138</v>
      </c>
      <c r="S155" s="107" t="s">
        <v>138</v>
      </c>
      <c r="T155" s="107" t="s">
        <v>138</v>
      </c>
      <c r="U155" s="107" t="s">
        <v>138</v>
      </c>
      <c r="V155" s="107" t="s">
        <v>138</v>
      </c>
      <c r="W155" s="107"/>
      <c r="X155" s="107" t="s">
        <v>138</v>
      </c>
      <c r="Y155" s="107"/>
      <c r="Z155" s="107" t="s">
        <v>138</v>
      </c>
      <c r="AA155" s="107"/>
      <c r="AB155" s="107" t="s">
        <v>138</v>
      </c>
      <c r="AC155" s="107" t="s">
        <v>138</v>
      </c>
      <c r="AD155" s="107" t="s">
        <v>138</v>
      </c>
      <c r="AE155" s="107" t="s">
        <v>138</v>
      </c>
      <c r="AF155" s="107" t="s">
        <v>138</v>
      </c>
      <c r="AG155" s="107" t="s">
        <v>138</v>
      </c>
      <c r="AH155" s="107" t="s">
        <v>138</v>
      </c>
      <c r="AI155" s="107"/>
      <c r="AJ155" s="107" t="s">
        <v>138</v>
      </c>
      <c r="AK155" s="107" t="s">
        <v>138</v>
      </c>
      <c r="AL155" s="107" t="s">
        <v>138</v>
      </c>
      <c r="AM155" s="107" t="s">
        <v>138</v>
      </c>
      <c r="AN155" s="107"/>
      <c r="AO155" s="107" t="s">
        <v>138</v>
      </c>
      <c r="AP155" s="107" t="s">
        <v>138</v>
      </c>
      <c r="AQ155" s="107" t="s">
        <v>138</v>
      </c>
      <c r="AR155" s="107" t="s">
        <v>138</v>
      </c>
      <c r="AS155" s="107" t="s">
        <v>138</v>
      </c>
    </row>
    <row r="156" ht="25.0" customHeight="true">
      <c r="A156" s="107" t="s">
        <v>7541</v>
      </c>
      <c r="B156" s="107" t="s">
        <v>7542</v>
      </c>
      <c r="C156" s="107" t="s">
        <v>7543</v>
      </c>
      <c r="D156" s="107" t="s">
        <v>7544</v>
      </c>
      <c r="E156" s="102"/>
      <c r="F156" s="102" t="s">
        <v>6737</v>
      </c>
      <c r="G156" s="102" t="s">
        <v>6738</v>
      </c>
      <c r="H156" s="102" t="s">
        <v>138</v>
      </c>
      <c r="I156" s="107" t="s">
        <v>7545</v>
      </c>
      <c r="J156" s="107" t="s">
        <v>141</v>
      </c>
      <c r="K156" s="107" t="s">
        <v>7546</v>
      </c>
      <c r="L156" s="107" t="s">
        <v>7544</v>
      </c>
      <c r="M156" s="107" t="s">
        <v>140</v>
      </c>
      <c r="N156" s="107" t="s">
        <v>138</v>
      </c>
      <c r="O156" s="107" t="s">
        <v>138</v>
      </c>
      <c r="P156" s="107" t="s">
        <v>138</v>
      </c>
      <c r="Q156" s="107" t="s">
        <v>138</v>
      </c>
      <c r="R156" s="107" t="s">
        <v>138</v>
      </c>
      <c r="S156" s="107" t="s">
        <v>138</v>
      </c>
      <c r="T156" s="107" t="s">
        <v>138</v>
      </c>
      <c r="U156" s="107" t="s">
        <v>138</v>
      </c>
      <c r="V156" s="107" t="s">
        <v>138</v>
      </c>
      <c r="W156" s="107"/>
      <c r="X156" s="107" t="s">
        <v>138</v>
      </c>
      <c r="Y156" s="107"/>
      <c r="Z156" s="107" t="s">
        <v>138</v>
      </c>
      <c r="AA156" s="107"/>
      <c r="AB156" s="107" t="s">
        <v>138</v>
      </c>
      <c r="AC156" s="107" t="s">
        <v>138</v>
      </c>
      <c r="AD156" s="107" t="s">
        <v>138</v>
      </c>
      <c r="AE156" s="107" t="s">
        <v>138</v>
      </c>
      <c r="AF156" s="107" t="s">
        <v>138</v>
      </c>
      <c r="AG156" s="107" t="s">
        <v>138</v>
      </c>
      <c r="AH156" s="107" t="s">
        <v>138</v>
      </c>
      <c r="AI156" s="107"/>
      <c r="AJ156" s="107" t="s">
        <v>138</v>
      </c>
      <c r="AK156" s="107" t="s">
        <v>138</v>
      </c>
      <c r="AL156" s="107" t="s">
        <v>138</v>
      </c>
      <c r="AM156" s="107" t="s">
        <v>138</v>
      </c>
      <c r="AN156" s="107"/>
      <c r="AO156" s="107" t="s">
        <v>138</v>
      </c>
      <c r="AP156" s="107" t="s">
        <v>138</v>
      </c>
      <c r="AQ156" s="107" t="s">
        <v>138</v>
      </c>
      <c r="AR156" s="107" t="s">
        <v>138</v>
      </c>
      <c r="AS156" s="107" t="s">
        <v>138</v>
      </c>
    </row>
    <row r="157" ht="25.0" customHeight="true">
      <c r="A157" s="107" t="s">
        <v>7547</v>
      </c>
      <c r="B157" s="107" t="s">
        <v>7548</v>
      </c>
      <c r="C157" s="107" t="s">
        <v>7549</v>
      </c>
      <c r="D157" s="107" t="s">
        <v>7550</v>
      </c>
      <c r="E157" s="102"/>
      <c r="F157" s="102" t="s">
        <v>6737</v>
      </c>
      <c r="G157" s="102" t="s">
        <v>6738</v>
      </c>
      <c r="H157" s="102" t="s">
        <v>138</v>
      </c>
      <c r="I157" s="107" t="s">
        <v>7551</v>
      </c>
      <c r="J157" s="107" t="s">
        <v>141</v>
      </c>
      <c r="K157" s="107" t="s">
        <v>7552</v>
      </c>
      <c r="L157" s="107" t="s">
        <v>7550</v>
      </c>
      <c r="M157" s="107" t="s">
        <v>140</v>
      </c>
      <c r="N157" s="107" t="s">
        <v>138</v>
      </c>
      <c r="O157" s="107" t="s">
        <v>138</v>
      </c>
      <c r="P157" s="107" t="s">
        <v>138</v>
      </c>
      <c r="Q157" s="107" t="s">
        <v>138</v>
      </c>
      <c r="R157" s="107" t="s">
        <v>138</v>
      </c>
      <c r="S157" s="107" t="s">
        <v>138</v>
      </c>
      <c r="T157" s="107" t="s">
        <v>138</v>
      </c>
      <c r="U157" s="107" t="s">
        <v>138</v>
      </c>
      <c r="V157" s="107" t="s">
        <v>138</v>
      </c>
      <c r="W157" s="107"/>
      <c r="X157" s="107" t="s">
        <v>138</v>
      </c>
      <c r="Y157" s="107"/>
      <c r="Z157" s="107" t="s">
        <v>138</v>
      </c>
      <c r="AA157" s="107"/>
      <c r="AB157" s="107" t="s">
        <v>138</v>
      </c>
      <c r="AC157" s="107" t="s">
        <v>138</v>
      </c>
      <c r="AD157" s="107" t="s">
        <v>138</v>
      </c>
      <c r="AE157" s="107" t="s">
        <v>138</v>
      </c>
      <c r="AF157" s="107" t="s">
        <v>138</v>
      </c>
      <c r="AG157" s="107" t="s">
        <v>138</v>
      </c>
      <c r="AH157" s="107" t="s">
        <v>138</v>
      </c>
      <c r="AI157" s="107"/>
      <c r="AJ157" s="107" t="s">
        <v>138</v>
      </c>
      <c r="AK157" s="107" t="s">
        <v>138</v>
      </c>
      <c r="AL157" s="107" t="s">
        <v>138</v>
      </c>
      <c r="AM157" s="107" t="s">
        <v>138</v>
      </c>
      <c r="AN157" s="107"/>
      <c r="AO157" s="107" t="s">
        <v>138</v>
      </c>
      <c r="AP157" s="107" t="s">
        <v>138</v>
      </c>
      <c r="AQ157" s="107" t="s">
        <v>138</v>
      </c>
      <c r="AR157" s="107" t="s">
        <v>138</v>
      </c>
      <c r="AS157" s="107" t="s">
        <v>138</v>
      </c>
    </row>
    <row r="158" ht="25.0" customHeight="true">
      <c r="A158" s="107" t="s">
        <v>7553</v>
      </c>
      <c r="B158" s="107" t="s">
        <v>7554</v>
      </c>
      <c r="C158" s="107" t="s">
        <v>7555</v>
      </c>
      <c r="D158" s="107" t="s">
        <v>7556</v>
      </c>
      <c r="E158" s="102"/>
      <c r="F158" s="102" t="s">
        <v>6737</v>
      </c>
      <c r="G158" s="102" t="s">
        <v>6738</v>
      </c>
      <c r="H158" s="102" t="s">
        <v>138</v>
      </c>
      <c r="I158" s="107" t="s">
        <v>7557</v>
      </c>
      <c r="J158" s="107" t="s">
        <v>141</v>
      </c>
      <c r="K158" s="107" t="s">
        <v>163</v>
      </c>
      <c r="L158" s="107" t="s">
        <v>7556</v>
      </c>
      <c r="M158" s="107" t="s">
        <v>140</v>
      </c>
      <c r="N158" s="107" t="s">
        <v>138</v>
      </c>
      <c r="O158" s="107" t="s">
        <v>138</v>
      </c>
      <c r="P158" s="107" t="s">
        <v>138</v>
      </c>
      <c r="Q158" s="107" t="s">
        <v>138</v>
      </c>
      <c r="R158" s="107" t="s">
        <v>138</v>
      </c>
      <c r="S158" s="107" t="s">
        <v>138</v>
      </c>
      <c r="T158" s="107" t="s">
        <v>138</v>
      </c>
      <c r="U158" s="107" t="s">
        <v>138</v>
      </c>
      <c r="V158" s="107" t="s">
        <v>138</v>
      </c>
      <c r="W158" s="107"/>
      <c r="X158" s="107" t="s">
        <v>138</v>
      </c>
      <c r="Y158" s="107"/>
      <c r="Z158" s="107" t="s">
        <v>138</v>
      </c>
      <c r="AA158" s="107"/>
      <c r="AB158" s="107" t="s">
        <v>138</v>
      </c>
      <c r="AC158" s="107" t="s">
        <v>138</v>
      </c>
      <c r="AD158" s="107" t="s">
        <v>138</v>
      </c>
      <c r="AE158" s="107" t="s">
        <v>138</v>
      </c>
      <c r="AF158" s="107" t="s">
        <v>138</v>
      </c>
      <c r="AG158" s="107" t="s">
        <v>138</v>
      </c>
      <c r="AH158" s="107" t="s">
        <v>138</v>
      </c>
      <c r="AI158" s="107"/>
      <c r="AJ158" s="107" t="s">
        <v>138</v>
      </c>
      <c r="AK158" s="107" t="s">
        <v>138</v>
      </c>
      <c r="AL158" s="107" t="s">
        <v>138</v>
      </c>
      <c r="AM158" s="107" t="s">
        <v>138</v>
      </c>
      <c r="AN158" s="107"/>
      <c r="AO158" s="107" t="s">
        <v>138</v>
      </c>
      <c r="AP158" s="107" t="s">
        <v>138</v>
      </c>
      <c r="AQ158" s="107" t="s">
        <v>138</v>
      </c>
      <c r="AR158" s="107" t="s">
        <v>138</v>
      </c>
      <c r="AS158" s="107" t="s">
        <v>138</v>
      </c>
    </row>
    <row r="159" ht="25.0" customHeight="true">
      <c r="A159" s="107" t="s">
        <v>7558</v>
      </c>
      <c r="B159" s="107" t="s">
        <v>7559</v>
      </c>
      <c r="C159" s="107" t="s">
        <v>7560</v>
      </c>
      <c r="D159" s="107" t="s">
        <v>7561</v>
      </c>
      <c r="E159" s="102"/>
      <c r="F159" s="102" t="s">
        <v>6737</v>
      </c>
      <c r="G159" s="102" t="s">
        <v>6738</v>
      </c>
      <c r="H159" s="102" t="s">
        <v>138</v>
      </c>
      <c r="I159" s="107" t="s">
        <v>7562</v>
      </c>
      <c r="J159" s="107" t="s">
        <v>141</v>
      </c>
      <c r="K159" s="107" t="s">
        <v>163</v>
      </c>
      <c r="L159" s="107" t="s">
        <v>7561</v>
      </c>
      <c r="M159" s="107" t="s">
        <v>140</v>
      </c>
      <c r="N159" s="107" t="s">
        <v>138</v>
      </c>
      <c r="O159" s="107" t="s">
        <v>138</v>
      </c>
      <c r="P159" s="107" t="s">
        <v>138</v>
      </c>
      <c r="Q159" s="107" t="s">
        <v>138</v>
      </c>
      <c r="R159" s="107" t="s">
        <v>138</v>
      </c>
      <c r="S159" s="107" t="s">
        <v>138</v>
      </c>
      <c r="T159" s="107" t="s">
        <v>138</v>
      </c>
      <c r="U159" s="107" t="s">
        <v>138</v>
      </c>
      <c r="V159" s="107" t="s">
        <v>138</v>
      </c>
      <c r="W159" s="107"/>
      <c r="X159" s="107" t="s">
        <v>138</v>
      </c>
      <c r="Y159" s="107"/>
      <c r="Z159" s="107" t="s">
        <v>138</v>
      </c>
      <c r="AA159" s="107"/>
      <c r="AB159" s="107" t="s">
        <v>138</v>
      </c>
      <c r="AC159" s="107" t="s">
        <v>138</v>
      </c>
      <c r="AD159" s="107" t="s">
        <v>138</v>
      </c>
      <c r="AE159" s="107" t="s">
        <v>138</v>
      </c>
      <c r="AF159" s="107" t="s">
        <v>138</v>
      </c>
      <c r="AG159" s="107" t="s">
        <v>138</v>
      </c>
      <c r="AH159" s="107" t="s">
        <v>138</v>
      </c>
      <c r="AI159" s="107"/>
      <c r="AJ159" s="107" t="s">
        <v>138</v>
      </c>
      <c r="AK159" s="107" t="s">
        <v>138</v>
      </c>
      <c r="AL159" s="107" t="s">
        <v>138</v>
      </c>
      <c r="AM159" s="107" t="s">
        <v>138</v>
      </c>
      <c r="AN159" s="107"/>
      <c r="AO159" s="107" t="s">
        <v>138</v>
      </c>
      <c r="AP159" s="107" t="s">
        <v>138</v>
      </c>
      <c r="AQ159" s="107" t="s">
        <v>138</v>
      </c>
      <c r="AR159" s="107" t="s">
        <v>138</v>
      </c>
      <c r="AS159" s="107" t="s">
        <v>138</v>
      </c>
    </row>
    <row r="160" ht="25.0" customHeight="true">
      <c r="A160" s="107" t="s">
        <v>7563</v>
      </c>
      <c r="B160" s="107" t="s">
        <v>7564</v>
      </c>
      <c r="C160" s="107" t="s">
        <v>7565</v>
      </c>
      <c r="D160" s="107" t="s">
        <v>7566</v>
      </c>
      <c r="E160" s="102"/>
      <c r="F160" s="102" t="s">
        <v>6737</v>
      </c>
      <c r="G160" s="102" t="s">
        <v>6738</v>
      </c>
      <c r="H160" s="102" t="s">
        <v>138</v>
      </c>
      <c r="I160" s="107" t="s">
        <v>7567</v>
      </c>
      <c r="J160" s="107" t="s">
        <v>141</v>
      </c>
      <c r="K160" s="107" t="s">
        <v>7568</v>
      </c>
      <c r="L160" s="107" t="s">
        <v>7566</v>
      </c>
      <c r="M160" s="107" t="s">
        <v>140</v>
      </c>
      <c r="N160" s="107" t="s">
        <v>138</v>
      </c>
      <c r="O160" s="107" t="s">
        <v>138</v>
      </c>
      <c r="P160" s="107" t="s">
        <v>138</v>
      </c>
      <c r="Q160" s="107" t="s">
        <v>138</v>
      </c>
      <c r="R160" s="107" t="s">
        <v>138</v>
      </c>
      <c r="S160" s="107" t="s">
        <v>138</v>
      </c>
      <c r="T160" s="107" t="s">
        <v>138</v>
      </c>
      <c r="U160" s="107" t="s">
        <v>138</v>
      </c>
      <c r="V160" s="107" t="s">
        <v>138</v>
      </c>
      <c r="W160" s="107"/>
      <c r="X160" s="107" t="s">
        <v>138</v>
      </c>
      <c r="Y160" s="107"/>
      <c r="Z160" s="107" t="s">
        <v>138</v>
      </c>
      <c r="AA160" s="107"/>
      <c r="AB160" s="107" t="s">
        <v>138</v>
      </c>
      <c r="AC160" s="107" t="s">
        <v>138</v>
      </c>
      <c r="AD160" s="107" t="s">
        <v>138</v>
      </c>
      <c r="AE160" s="107" t="s">
        <v>138</v>
      </c>
      <c r="AF160" s="107" t="s">
        <v>138</v>
      </c>
      <c r="AG160" s="107" t="s">
        <v>138</v>
      </c>
      <c r="AH160" s="107" t="s">
        <v>138</v>
      </c>
      <c r="AI160" s="107"/>
      <c r="AJ160" s="107" t="s">
        <v>138</v>
      </c>
      <c r="AK160" s="107" t="s">
        <v>138</v>
      </c>
      <c r="AL160" s="107" t="s">
        <v>138</v>
      </c>
      <c r="AM160" s="107" t="s">
        <v>138</v>
      </c>
      <c r="AN160" s="107"/>
      <c r="AO160" s="107" t="s">
        <v>138</v>
      </c>
      <c r="AP160" s="107" t="s">
        <v>138</v>
      </c>
      <c r="AQ160" s="107" t="s">
        <v>138</v>
      </c>
      <c r="AR160" s="107" t="s">
        <v>138</v>
      </c>
      <c r="AS160" s="107" t="s">
        <v>138</v>
      </c>
    </row>
    <row r="161" ht="25.0" customHeight="true">
      <c r="A161" s="107" t="s">
        <v>7569</v>
      </c>
      <c r="B161" s="107" t="s">
        <v>7570</v>
      </c>
      <c r="C161" s="107" t="s">
        <v>7571</v>
      </c>
      <c r="D161" s="107" t="s">
        <v>7572</v>
      </c>
      <c r="E161" s="102"/>
      <c r="F161" s="102" t="s">
        <v>6737</v>
      </c>
      <c r="G161" s="102" t="s">
        <v>6738</v>
      </c>
      <c r="H161" s="102" t="s">
        <v>138</v>
      </c>
      <c r="I161" s="107" t="s">
        <v>7573</v>
      </c>
      <c r="J161" s="107" t="s">
        <v>141</v>
      </c>
      <c r="K161" s="107" t="s">
        <v>7520</v>
      </c>
      <c r="L161" s="107" t="s">
        <v>7572</v>
      </c>
      <c r="M161" s="107" t="s">
        <v>140</v>
      </c>
      <c r="N161" s="107" t="s">
        <v>138</v>
      </c>
      <c r="O161" s="107" t="s">
        <v>138</v>
      </c>
      <c r="P161" s="107" t="s">
        <v>138</v>
      </c>
      <c r="Q161" s="107" t="s">
        <v>138</v>
      </c>
      <c r="R161" s="107" t="s">
        <v>138</v>
      </c>
      <c r="S161" s="107" t="s">
        <v>138</v>
      </c>
      <c r="T161" s="107" t="s">
        <v>138</v>
      </c>
      <c r="U161" s="107" t="s">
        <v>138</v>
      </c>
      <c r="V161" s="107" t="s">
        <v>138</v>
      </c>
      <c r="W161" s="107"/>
      <c r="X161" s="107" t="s">
        <v>138</v>
      </c>
      <c r="Y161" s="107"/>
      <c r="Z161" s="107" t="s">
        <v>138</v>
      </c>
      <c r="AA161" s="107"/>
      <c r="AB161" s="107" t="s">
        <v>138</v>
      </c>
      <c r="AC161" s="107" t="s">
        <v>138</v>
      </c>
      <c r="AD161" s="107" t="s">
        <v>138</v>
      </c>
      <c r="AE161" s="107" t="s">
        <v>138</v>
      </c>
      <c r="AF161" s="107" t="s">
        <v>138</v>
      </c>
      <c r="AG161" s="107" t="s">
        <v>138</v>
      </c>
      <c r="AH161" s="107" t="s">
        <v>138</v>
      </c>
      <c r="AI161" s="107"/>
      <c r="AJ161" s="107" t="s">
        <v>138</v>
      </c>
      <c r="AK161" s="107" t="s">
        <v>138</v>
      </c>
      <c r="AL161" s="107" t="s">
        <v>138</v>
      </c>
      <c r="AM161" s="107" t="s">
        <v>138</v>
      </c>
      <c r="AN161" s="107"/>
      <c r="AO161" s="107" t="s">
        <v>138</v>
      </c>
      <c r="AP161" s="107" t="s">
        <v>138</v>
      </c>
      <c r="AQ161" s="107" t="s">
        <v>138</v>
      </c>
      <c r="AR161" s="107" t="s">
        <v>138</v>
      </c>
      <c r="AS161" s="107" t="s">
        <v>138</v>
      </c>
    </row>
    <row r="162" ht="25.0" customHeight="true">
      <c r="A162" s="107" t="s">
        <v>7574</v>
      </c>
      <c r="B162" s="107" t="s">
        <v>7575</v>
      </c>
      <c r="C162" s="107" t="s">
        <v>7576</v>
      </c>
      <c r="D162" s="107" t="s">
        <v>7577</v>
      </c>
      <c r="E162" s="102"/>
      <c r="F162" s="102" t="s">
        <v>6737</v>
      </c>
      <c r="G162" s="102" t="s">
        <v>6738</v>
      </c>
      <c r="H162" s="102" t="s">
        <v>138</v>
      </c>
      <c r="I162" s="107" t="s">
        <v>7578</v>
      </c>
      <c r="J162" s="107" t="s">
        <v>141</v>
      </c>
      <c r="K162" s="107" t="s">
        <v>1957</v>
      </c>
      <c r="L162" s="107" t="s">
        <v>7577</v>
      </c>
      <c r="M162" s="107" t="s">
        <v>140</v>
      </c>
      <c r="N162" s="107" t="s">
        <v>138</v>
      </c>
      <c r="O162" s="107" t="s">
        <v>138</v>
      </c>
      <c r="P162" s="107" t="s">
        <v>138</v>
      </c>
      <c r="Q162" s="107" t="s">
        <v>138</v>
      </c>
      <c r="R162" s="107" t="s">
        <v>138</v>
      </c>
      <c r="S162" s="107" t="s">
        <v>138</v>
      </c>
      <c r="T162" s="107" t="s">
        <v>138</v>
      </c>
      <c r="U162" s="107" t="s">
        <v>138</v>
      </c>
      <c r="V162" s="107" t="s">
        <v>138</v>
      </c>
      <c r="W162" s="107"/>
      <c r="X162" s="107" t="s">
        <v>138</v>
      </c>
      <c r="Y162" s="107"/>
      <c r="Z162" s="107" t="s">
        <v>138</v>
      </c>
      <c r="AA162" s="107"/>
      <c r="AB162" s="107" t="s">
        <v>138</v>
      </c>
      <c r="AC162" s="107" t="s">
        <v>138</v>
      </c>
      <c r="AD162" s="107" t="s">
        <v>138</v>
      </c>
      <c r="AE162" s="107" t="s">
        <v>138</v>
      </c>
      <c r="AF162" s="107" t="s">
        <v>138</v>
      </c>
      <c r="AG162" s="107" t="s">
        <v>138</v>
      </c>
      <c r="AH162" s="107" t="s">
        <v>138</v>
      </c>
      <c r="AI162" s="107"/>
      <c r="AJ162" s="107" t="s">
        <v>138</v>
      </c>
      <c r="AK162" s="107" t="s">
        <v>138</v>
      </c>
      <c r="AL162" s="107" t="s">
        <v>138</v>
      </c>
      <c r="AM162" s="107" t="s">
        <v>138</v>
      </c>
      <c r="AN162" s="107"/>
      <c r="AO162" s="107" t="s">
        <v>138</v>
      </c>
      <c r="AP162" s="107" t="s">
        <v>138</v>
      </c>
      <c r="AQ162" s="107" t="s">
        <v>138</v>
      </c>
      <c r="AR162" s="107" t="s">
        <v>138</v>
      </c>
      <c r="AS162" s="107" t="s">
        <v>138</v>
      </c>
    </row>
    <row r="163" ht="25.0" customHeight="true">
      <c r="A163" s="107" t="s">
        <v>7579</v>
      </c>
      <c r="B163" s="107" t="s">
        <v>7580</v>
      </c>
      <c r="C163" s="107" t="s">
        <v>7581</v>
      </c>
      <c r="D163" s="107" t="s">
        <v>7582</v>
      </c>
      <c r="E163" s="102"/>
      <c r="F163" s="102" t="s">
        <v>6737</v>
      </c>
      <c r="G163" s="102" t="s">
        <v>6738</v>
      </c>
      <c r="H163" s="102" t="s">
        <v>138</v>
      </c>
      <c r="I163" s="107" t="s">
        <v>7583</v>
      </c>
      <c r="J163" s="107" t="s">
        <v>141</v>
      </c>
      <c r="K163" s="107" t="s">
        <v>7584</v>
      </c>
      <c r="L163" s="107" t="s">
        <v>7582</v>
      </c>
      <c r="M163" s="107" t="s">
        <v>140</v>
      </c>
      <c r="N163" s="107" t="s">
        <v>138</v>
      </c>
      <c r="O163" s="107" t="s">
        <v>138</v>
      </c>
      <c r="P163" s="107" t="s">
        <v>138</v>
      </c>
      <c r="Q163" s="107" t="s">
        <v>138</v>
      </c>
      <c r="R163" s="107" t="s">
        <v>138</v>
      </c>
      <c r="S163" s="107" t="s">
        <v>138</v>
      </c>
      <c r="T163" s="107" t="s">
        <v>138</v>
      </c>
      <c r="U163" s="107" t="s">
        <v>138</v>
      </c>
      <c r="V163" s="107" t="s">
        <v>138</v>
      </c>
      <c r="W163" s="107"/>
      <c r="X163" s="107" t="s">
        <v>138</v>
      </c>
      <c r="Y163" s="107"/>
      <c r="Z163" s="107" t="s">
        <v>138</v>
      </c>
      <c r="AA163" s="107"/>
      <c r="AB163" s="107" t="s">
        <v>138</v>
      </c>
      <c r="AC163" s="107" t="s">
        <v>138</v>
      </c>
      <c r="AD163" s="107" t="s">
        <v>138</v>
      </c>
      <c r="AE163" s="107" t="s">
        <v>138</v>
      </c>
      <c r="AF163" s="107" t="s">
        <v>138</v>
      </c>
      <c r="AG163" s="107" t="s">
        <v>138</v>
      </c>
      <c r="AH163" s="107" t="s">
        <v>138</v>
      </c>
      <c r="AI163" s="107"/>
      <c r="AJ163" s="107" t="s">
        <v>138</v>
      </c>
      <c r="AK163" s="107" t="s">
        <v>138</v>
      </c>
      <c r="AL163" s="107" t="s">
        <v>138</v>
      </c>
      <c r="AM163" s="107" t="s">
        <v>138</v>
      </c>
      <c r="AN163" s="107"/>
      <c r="AO163" s="107" t="s">
        <v>138</v>
      </c>
      <c r="AP163" s="107" t="s">
        <v>138</v>
      </c>
      <c r="AQ163" s="107" t="s">
        <v>138</v>
      </c>
      <c r="AR163" s="107" t="s">
        <v>138</v>
      </c>
      <c r="AS163" s="107" t="s">
        <v>138</v>
      </c>
    </row>
    <row r="164" ht="25.0" customHeight="true">
      <c r="A164" s="107" t="s">
        <v>7585</v>
      </c>
      <c r="B164" s="107" t="s">
        <v>7586</v>
      </c>
      <c r="C164" s="107" t="s">
        <v>7587</v>
      </c>
      <c r="D164" s="107" t="s">
        <v>7588</v>
      </c>
      <c r="E164" s="102"/>
      <c r="F164" s="102" t="s">
        <v>6737</v>
      </c>
      <c r="G164" s="102" t="s">
        <v>6738</v>
      </c>
      <c r="H164" s="102" t="s">
        <v>138</v>
      </c>
      <c r="I164" s="107" t="s">
        <v>7589</v>
      </c>
      <c r="J164" s="107" t="s">
        <v>141</v>
      </c>
      <c r="K164" s="107" t="s">
        <v>6923</v>
      </c>
      <c r="L164" s="107" t="s">
        <v>7588</v>
      </c>
      <c r="M164" s="107" t="s">
        <v>140</v>
      </c>
      <c r="N164" s="107" t="s">
        <v>138</v>
      </c>
      <c r="O164" s="107" t="s">
        <v>138</v>
      </c>
      <c r="P164" s="107" t="s">
        <v>138</v>
      </c>
      <c r="Q164" s="107" t="s">
        <v>138</v>
      </c>
      <c r="R164" s="107" t="s">
        <v>138</v>
      </c>
      <c r="S164" s="107" t="s">
        <v>138</v>
      </c>
      <c r="T164" s="107" t="s">
        <v>138</v>
      </c>
      <c r="U164" s="107" t="s">
        <v>138</v>
      </c>
      <c r="V164" s="107" t="s">
        <v>138</v>
      </c>
      <c r="W164" s="107"/>
      <c r="X164" s="107" t="s">
        <v>138</v>
      </c>
      <c r="Y164" s="107"/>
      <c r="Z164" s="107" t="s">
        <v>138</v>
      </c>
      <c r="AA164" s="107"/>
      <c r="AB164" s="107" t="s">
        <v>138</v>
      </c>
      <c r="AC164" s="107" t="s">
        <v>138</v>
      </c>
      <c r="AD164" s="107" t="s">
        <v>138</v>
      </c>
      <c r="AE164" s="107" t="s">
        <v>138</v>
      </c>
      <c r="AF164" s="107" t="s">
        <v>138</v>
      </c>
      <c r="AG164" s="107" t="s">
        <v>138</v>
      </c>
      <c r="AH164" s="107" t="s">
        <v>138</v>
      </c>
      <c r="AI164" s="107"/>
      <c r="AJ164" s="107" t="s">
        <v>138</v>
      </c>
      <c r="AK164" s="107" t="s">
        <v>138</v>
      </c>
      <c r="AL164" s="107" t="s">
        <v>138</v>
      </c>
      <c r="AM164" s="107" t="s">
        <v>138</v>
      </c>
      <c r="AN164" s="107"/>
      <c r="AO164" s="107" t="s">
        <v>138</v>
      </c>
      <c r="AP164" s="107" t="s">
        <v>138</v>
      </c>
      <c r="AQ164" s="107" t="s">
        <v>138</v>
      </c>
      <c r="AR164" s="107" t="s">
        <v>138</v>
      </c>
      <c r="AS164" s="107" t="s">
        <v>138</v>
      </c>
    </row>
    <row r="165" ht="25.0" customHeight="true">
      <c r="A165" s="107" t="s">
        <v>7590</v>
      </c>
      <c r="B165" s="107" t="s">
        <v>7591</v>
      </c>
      <c r="C165" s="107" t="s">
        <v>7592</v>
      </c>
      <c r="D165" s="107" t="s">
        <v>7593</v>
      </c>
      <c r="E165" s="102"/>
      <c r="F165" s="102" t="s">
        <v>6737</v>
      </c>
      <c r="G165" s="102" t="s">
        <v>6738</v>
      </c>
      <c r="H165" s="102" t="s">
        <v>138</v>
      </c>
      <c r="I165" s="107" t="s">
        <v>7001</v>
      </c>
      <c r="J165" s="107" t="s">
        <v>141</v>
      </c>
      <c r="K165" s="107" t="s">
        <v>163</v>
      </c>
      <c r="L165" s="107" t="s">
        <v>7593</v>
      </c>
      <c r="M165" s="107" t="s">
        <v>140</v>
      </c>
      <c r="N165" s="107" t="s">
        <v>138</v>
      </c>
      <c r="O165" s="107" t="s">
        <v>138</v>
      </c>
      <c r="P165" s="107" t="s">
        <v>138</v>
      </c>
      <c r="Q165" s="107" t="s">
        <v>138</v>
      </c>
      <c r="R165" s="107" t="s">
        <v>138</v>
      </c>
      <c r="S165" s="107" t="s">
        <v>138</v>
      </c>
      <c r="T165" s="107" t="s">
        <v>138</v>
      </c>
      <c r="U165" s="107" t="s">
        <v>138</v>
      </c>
      <c r="V165" s="107" t="s">
        <v>138</v>
      </c>
      <c r="W165" s="107"/>
      <c r="X165" s="107" t="s">
        <v>138</v>
      </c>
      <c r="Y165" s="107"/>
      <c r="Z165" s="107" t="s">
        <v>138</v>
      </c>
      <c r="AA165" s="107"/>
      <c r="AB165" s="107" t="s">
        <v>138</v>
      </c>
      <c r="AC165" s="107" t="s">
        <v>138</v>
      </c>
      <c r="AD165" s="107" t="s">
        <v>138</v>
      </c>
      <c r="AE165" s="107" t="s">
        <v>138</v>
      </c>
      <c r="AF165" s="107" t="s">
        <v>138</v>
      </c>
      <c r="AG165" s="107" t="s">
        <v>138</v>
      </c>
      <c r="AH165" s="107" t="s">
        <v>138</v>
      </c>
      <c r="AI165" s="107"/>
      <c r="AJ165" s="107" t="s">
        <v>138</v>
      </c>
      <c r="AK165" s="107" t="s">
        <v>138</v>
      </c>
      <c r="AL165" s="107" t="s">
        <v>138</v>
      </c>
      <c r="AM165" s="107" t="s">
        <v>138</v>
      </c>
      <c r="AN165" s="107"/>
      <c r="AO165" s="107" t="s">
        <v>138</v>
      </c>
      <c r="AP165" s="107" t="s">
        <v>138</v>
      </c>
      <c r="AQ165" s="107" t="s">
        <v>138</v>
      </c>
      <c r="AR165" s="107" t="s">
        <v>138</v>
      </c>
      <c r="AS165" s="107" t="s">
        <v>138</v>
      </c>
    </row>
    <row r="166" ht="25.0" customHeight="true">
      <c r="A166" s="107" t="s">
        <v>7594</v>
      </c>
      <c r="B166" s="107" t="s">
        <v>7595</v>
      </c>
      <c r="C166" s="107" t="s">
        <v>7596</v>
      </c>
      <c r="D166" s="107" t="s">
        <v>7597</v>
      </c>
      <c r="E166" s="102"/>
      <c r="F166" s="102" t="s">
        <v>6737</v>
      </c>
      <c r="G166" s="102" t="s">
        <v>6738</v>
      </c>
      <c r="H166" s="102" t="s">
        <v>138</v>
      </c>
      <c r="I166" s="107" t="s">
        <v>7598</v>
      </c>
      <c r="J166" s="107" t="s">
        <v>141</v>
      </c>
      <c r="K166" s="107" t="s">
        <v>163</v>
      </c>
      <c r="L166" s="107" t="s">
        <v>7597</v>
      </c>
      <c r="M166" s="107" t="s">
        <v>140</v>
      </c>
      <c r="N166" s="107" t="s">
        <v>138</v>
      </c>
      <c r="O166" s="107" t="s">
        <v>138</v>
      </c>
      <c r="P166" s="107" t="s">
        <v>138</v>
      </c>
      <c r="Q166" s="107" t="s">
        <v>138</v>
      </c>
      <c r="R166" s="107" t="s">
        <v>138</v>
      </c>
      <c r="S166" s="107" t="s">
        <v>138</v>
      </c>
      <c r="T166" s="107" t="s">
        <v>138</v>
      </c>
      <c r="U166" s="107" t="s">
        <v>138</v>
      </c>
      <c r="V166" s="107" t="s">
        <v>138</v>
      </c>
      <c r="W166" s="107"/>
      <c r="X166" s="107" t="s">
        <v>138</v>
      </c>
      <c r="Y166" s="107"/>
      <c r="Z166" s="107" t="s">
        <v>138</v>
      </c>
      <c r="AA166" s="107"/>
      <c r="AB166" s="107" t="s">
        <v>138</v>
      </c>
      <c r="AC166" s="107" t="s">
        <v>138</v>
      </c>
      <c r="AD166" s="107" t="s">
        <v>138</v>
      </c>
      <c r="AE166" s="107" t="s">
        <v>138</v>
      </c>
      <c r="AF166" s="107" t="s">
        <v>138</v>
      </c>
      <c r="AG166" s="107" t="s">
        <v>138</v>
      </c>
      <c r="AH166" s="107" t="s">
        <v>138</v>
      </c>
      <c r="AI166" s="107"/>
      <c r="AJ166" s="107" t="s">
        <v>138</v>
      </c>
      <c r="AK166" s="107" t="s">
        <v>138</v>
      </c>
      <c r="AL166" s="107" t="s">
        <v>138</v>
      </c>
      <c r="AM166" s="107" t="s">
        <v>138</v>
      </c>
      <c r="AN166" s="107"/>
      <c r="AO166" s="107" t="s">
        <v>138</v>
      </c>
      <c r="AP166" s="107" t="s">
        <v>138</v>
      </c>
      <c r="AQ166" s="107" t="s">
        <v>138</v>
      </c>
      <c r="AR166" s="107" t="s">
        <v>138</v>
      </c>
      <c r="AS166" s="107" t="s">
        <v>138</v>
      </c>
    </row>
    <row r="167" ht="25.0" customHeight="true">
      <c r="A167" s="107" t="s">
        <v>7599</v>
      </c>
      <c r="B167" s="107" t="s">
        <v>7600</v>
      </c>
      <c r="C167" s="107" t="s">
        <v>7601</v>
      </c>
      <c r="D167" s="107" t="s">
        <v>7602</v>
      </c>
      <c r="E167" s="102"/>
      <c r="F167" s="102" t="s">
        <v>6737</v>
      </c>
      <c r="G167" s="102" t="s">
        <v>6738</v>
      </c>
      <c r="H167" s="102" t="s">
        <v>138</v>
      </c>
      <c r="I167" s="107" t="s">
        <v>7603</v>
      </c>
      <c r="J167" s="107" t="s">
        <v>141</v>
      </c>
      <c r="K167" s="107" t="s">
        <v>7604</v>
      </c>
      <c r="L167" s="107" t="s">
        <v>7602</v>
      </c>
      <c r="M167" s="107" t="s">
        <v>140</v>
      </c>
      <c r="N167" s="107" t="s">
        <v>138</v>
      </c>
      <c r="O167" s="107" t="s">
        <v>138</v>
      </c>
      <c r="P167" s="107" t="s">
        <v>138</v>
      </c>
      <c r="Q167" s="107" t="s">
        <v>138</v>
      </c>
      <c r="R167" s="107" t="s">
        <v>138</v>
      </c>
      <c r="S167" s="107" t="s">
        <v>138</v>
      </c>
      <c r="T167" s="107" t="s">
        <v>138</v>
      </c>
      <c r="U167" s="107" t="s">
        <v>138</v>
      </c>
      <c r="V167" s="107" t="s">
        <v>138</v>
      </c>
      <c r="W167" s="107"/>
      <c r="X167" s="107" t="s">
        <v>138</v>
      </c>
      <c r="Y167" s="107"/>
      <c r="Z167" s="107" t="s">
        <v>138</v>
      </c>
      <c r="AA167" s="107"/>
      <c r="AB167" s="107" t="s">
        <v>138</v>
      </c>
      <c r="AC167" s="107" t="s">
        <v>138</v>
      </c>
      <c r="AD167" s="107" t="s">
        <v>138</v>
      </c>
      <c r="AE167" s="107" t="s">
        <v>138</v>
      </c>
      <c r="AF167" s="107" t="s">
        <v>138</v>
      </c>
      <c r="AG167" s="107" t="s">
        <v>138</v>
      </c>
      <c r="AH167" s="107" t="s">
        <v>138</v>
      </c>
      <c r="AI167" s="107"/>
      <c r="AJ167" s="107" t="s">
        <v>138</v>
      </c>
      <c r="AK167" s="107" t="s">
        <v>138</v>
      </c>
      <c r="AL167" s="107" t="s">
        <v>138</v>
      </c>
      <c r="AM167" s="107" t="s">
        <v>138</v>
      </c>
      <c r="AN167" s="107"/>
      <c r="AO167" s="107" t="s">
        <v>138</v>
      </c>
      <c r="AP167" s="107" t="s">
        <v>138</v>
      </c>
      <c r="AQ167" s="107" t="s">
        <v>138</v>
      </c>
      <c r="AR167" s="107" t="s">
        <v>138</v>
      </c>
      <c r="AS167" s="107" t="s">
        <v>138</v>
      </c>
    </row>
    <row r="168" ht="25.0" customHeight="true">
      <c r="A168" s="107" t="s">
        <v>7605</v>
      </c>
      <c r="B168" s="107" t="s">
        <v>7606</v>
      </c>
      <c r="C168" s="107" t="s">
        <v>7607</v>
      </c>
      <c r="D168" s="107" t="s">
        <v>7608</v>
      </c>
      <c r="E168" s="102"/>
      <c r="F168" s="102" t="s">
        <v>6737</v>
      </c>
      <c r="G168" s="102" t="s">
        <v>6738</v>
      </c>
      <c r="H168" s="102" t="s">
        <v>138</v>
      </c>
      <c r="I168" s="107" t="s">
        <v>7609</v>
      </c>
      <c r="J168" s="107" t="s">
        <v>141</v>
      </c>
      <c r="K168" s="107" t="s">
        <v>6780</v>
      </c>
      <c r="L168" s="107" t="s">
        <v>7608</v>
      </c>
      <c r="M168" s="107" t="s">
        <v>140</v>
      </c>
      <c r="N168" s="107" t="s">
        <v>138</v>
      </c>
      <c r="O168" s="107" t="s">
        <v>138</v>
      </c>
      <c r="P168" s="107" t="s">
        <v>138</v>
      </c>
      <c r="Q168" s="107" t="s">
        <v>138</v>
      </c>
      <c r="R168" s="107" t="s">
        <v>138</v>
      </c>
      <c r="S168" s="107" t="s">
        <v>138</v>
      </c>
      <c r="T168" s="107" t="s">
        <v>138</v>
      </c>
      <c r="U168" s="107" t="s">
        <v>138</v>
      </c>
      <c r="V168" s="107" t="s">
        <v>138</v>
      </c>
      <c r="W168" s="107"/>
      <c r="X168" s="107" t="s">
        <v>138</v>
      </c>
      <c r="Y168" s="107"/>
      <c r="Z168" s="107" t="s">
        <v>138</v>
      </c>
      <c r="AA168" s="107"/>
      <c r="AB168" s="107" t="s">
        <v>138</v>
      </c>
      <c r="AC168" s="107" t="s">
        <v>138</v>
      </c>
      <c r="AD168" s="107" t="s">
        <v>138</v>
      </c>
      <c r="AE168" s="107" t="s">
        <v>138</v>
      </c>
      <c r="AF168" s="107" t="s">
        <v>138</v>
      </c>
      <c r="AG168" s="107" t="s">
        <v>138</v>
      </c>
      <c r="AH168" s="107" t="s">
        <v>138</v>
      </c>
      <c r="AI168" s="107"/>
      <c r="AJ168" s="107" t="s">
        <v>138</v>
      </c>
      <c r="AK168" s="107" t="s">
        <v>138</v>
      </c>
      <c r="AL168" s="107" t="s">
        <v>138</v>
      </c>
      <c r="AM168" s="107" t="s">
        <v>138</v>
      </c>
      <c r="AN168" s="107"/>
      <c r="AO168" s="107" t="s">
        <v>138</v>
      </c>
      <c r="AP168" s="107" t="s">
        <v>138</v>
      </c>
      <c r="AQ168" s="107" t="s">
        <v>138</v>
      </c>
      <c r="AR168" s="107" t="s">
        <v>138</v>
      </c>
      <c r="AS168" s="107" t="s">
        <v>138</v>
      </c>
    </row>
    <row r="169" ht="25.0" customHeight="true">
      <c r="A169" s="107" t="s">
        <v>7610</v>
      </c>
      <c r="B169" s="107" t="s">
        <v>7611</v>
      </c>
      <c r="C169" s="107" t="s">
        <v>7612</v>
      </c>
      <c r="D169" s="107" t="s">
        <v>7613</v>
      </c>
      <c r="E169" s="102"/>
      <c r="F169" s="102" t="s">
        <v>6737</v>
      </c>
      <c r="G169" s="102" t="s">
        <v>6738</v>
      </c>
      <c r="H169" s="102" t="s">
        <v>138</v>
      </c>
      <c r="I169" s="107" t="s">
        <v>7614</v>
      </c>
      <c r="J169" s="107" t="s">
        <v>141</v>
      </c>
      <c r="K169" s="107" t="s">
        <v>7199</v>
      </c>
      <c r="L169" s="107" t="s">
        <v>7613</v>
      </c>
      <c r="M169" s="107" t="s">
        <v>140</v>
      </c>
      <c r="N169" s="107" t="s">
        <v>138</v>
      </c>
      <c r="O169" s="107" t="s">
        <v>138</v>
      </c>
      <c r="P169" s="107" t="s">
        <v>138</v>
      </c>
      <c r="Q169" s="107" t="s">
        <v>138</v>
      </c>
      <c r="R169" s="107" t="s">
        <v>138</v>
      </c>
      <c r="S169" s="107" t="s">
        <v>138</v>
      </c>
      <c r="T169" s="107" t="s">
        <v>138</v>
      </c>
      <c r="U169" s="107" t="s">
        <v>138</v>
      </c>
      <c r="V169" s="107" t="s">
        <v>138</v>
      </c>
      <c r="W169" s="107"/>
      <c r="X169" s="107" t="s">
        <v>138</v>
      </c>
      <c r="Y169" s="107"/>
      <c r="Z169" s="107" t="s">
        <v>138</v>
      </c>
      <c r="AA169" s="107"/>
      <c r="AB169" s="107" t="s">
        <v>138</v>
      </c>
      <c r="AC169" s="107" t="s">
        <v>138</v>
      </c>
      <c r="AD169" s="107" t="s">
        <v>138</v>
      </c>
      <c r="AE169" s="107" t="s">
        <v>138</v>
      </c>
      <c r="AF169" s="107" t="s">
        <v>138</v>
      </c>
      <c r="AG169" s="107" t="s">
        <v>138</v>
      </c>
      <c r="AH169" s="107" t="s">
        <v>138</v>
      </c>
      <c r="AI169" s="107"/>
      <c r="AJ169" s="107" t="s">
        <v>138</v>
      </c>
      <c r="AK169" s="107" t="s">
        <v>138</v>
      </c>
      <c r="AL169" s="107" t="s">
        <v>138</v>
      </c>
      <c r="AM169" s="107" t="s">
        <v>138</v>
      </c>
      <c r="AN169" s="107"/>
      <c r="AO169" s="107" t="s">
        <v>138</v>
      </c>
      <c r="AP169" s="107" t="s">
        <v>138</v>
      </c>
      <c r="AQ169" s="107" t="s">
        <v>138</v>
      </c>
      <c r="AR169" s="107" t="s">
        <v>138</v>
      </c>
      <c r="AS169" s="107" t="s">
        <v>138</v>
      </c>
    </row>
    <row r="170" ht="25.0" customHeight="true">
      <c r="A170" s="107" t="s">
        <v>7615</v>
      </c>
      <c r="B170" s="107" t="s">
        <v>7616</v>
      </c>
      <c r="C170" s="107" t="s">
        <v>7617</v>
      </c>
      <c r="D170" s="107" t="s">
        <v>7618</v>
      </c>
      <c r="E170" s="102"/>
      <c r="F170" s="102" t="s">
        <v>6737</v>
      </c>
      <c r="G170" s="102" t="s">
        <v>6738</v>
      </c>
      <c r="H170" s="102" t="s">
        <v>138</v>
      </c>
      <c r="I170" s="107" t="s">
        <v>7619</v>
      </c>
      <c r="J170" s="107" t="s">
        <v>141</v>
      </c>
      <c r="K170" s="107" t="s">
        <v>7620</v>
      </c>
      <c r="L170" s="107" t="s">
        <v>7618</v>
      </c>
      <c r="M170" s="107" t="s">
        <v>140</v>
      </c>
      <c r="N170" s="107" t="s">
        <v>138</v>
      </c>
      <c r="O170" s="107" t="s">
        <v>138</v>
      </c>
      <c r="P170" s="107" t="s">
        <v>138</v>
      </c>
      <c r="Q170" s="107" t="s">
        <v>138</v>
      </c>
      <c r="R170" s="107" t="s">
        <v>138</v>
      </c>
      <c r="S170" s="107" t="s">
        <v>138</v>
      </c>
      <c r="T170" s="107" t="s">
        <v>138</v>
      </c>
      <c r="U170" s="107" t="s">
        <v>138</v>
      </c>
      <c r="V170" s="107" t="s">
        <v>138</v>
      </c>
      <c r="W170" s="107"/>
      <c r="X170" s="107" t="s">
        <v>138</v>
      </c>
      <c r="Y170" s="107"/>
      <c r="Z170" s="107" t="s">
        <v>138</v>
      </c>
      <c r="AA170" s="107"/>
      <c r="AB170" s="107" t="s">
        <v>138</v>
      </c>
      <c r="AC170" s="107" t="s">
        <v>138</v>
      </c>
      <c r="AD170" s="107" t="s">
        <v>138</v>
      </c>
      <c r="AE170" s="107" t="s">
        <v>138</v>
      </c>
      <c r="AF170" s="107" t="s">
        <v>138</v>
      </c>
      <c r="AG170" s="107" t="s">
        <v>138</v>
      </c>
      <c r="AH170" s="107" t="s">
        <v>138</v>
      </c>
      <c r="AI170" s="107"/>
      <c r="AJ170" s="107" t="s">
        <v>138</v>
      </c>
      <c r="AK170" s="107" t="s">
        <v>138</v>
      </c>
      <c r="AL170" s="107" t="s">
        <v>138</v>
      </c>
      <c r="AM170" s="107" t="s">
        <v>138</v>
      </c>
      <c r="AN170" s="107"/>
      <c r="AO170" s="107" t="s">
        <v>138</v>
      </c>
      <c r="AP170" s="107" t="s">
        <v>138</v>
      </c>
      <c r="AQ170" s="107" t="s">
        <v>138</v>
      </c>
      <c r="AR170" s="107" t="s">
        <v>138</v>
      </c>
      <c r="AS170" s="107" t="s">
        <v>138</v>
      </c>
    </row>
    <row r="171" ht="25.0" customHeight="true">
      <c r="A171" s="107" t="s">
        <v>7621</v>
      </c>
      <c r="B171" s="107" t="s">
        <v>7622</v>
      </c>
      <c r="C171" s="107" t="s">
        <v>7623</v>
      </c>
      <c r="D171" s="107" t="s">
        <v>7624</v>
      </c>
      <c r="E171" s="102"/>
      <c r="F171" s="102" t="s">
        <v>6737</v>
      </c>
      <c r="G171" s="102" t="s">
        <v>6738</v>
      </c>
      <c r="H171" s="102" t="s">
        <v>138</v>
      </c>
      <c r="I171" s="107" t="s">
        <v>7625</v>
      </c>
      <c r="J171" s="107" t="s">
        <v>141</v>
      </c>
      <c r="K171" s="107" t="s">
        <v>7626</v>
      </c>
      <c r="L171" s="107" t="s">
        <v>7624</v>
      </c>
      <c r="M171" s="107" t="s">
        <v>140</v>
      </c>
      <c r="N171" s="107" t="s">
        <v>138</v>
      </c>
      <c r="O171" s="107" t="s">
        <v>138</v>
      </c>
      <c r="P171" s="107" t="s">
        <v>138</v>
      </c>
      <c r="Q171" s="107" t="s">
        <v>138</v>
      </c>
      <c r="R171" s="107" t="s">
        <v>138</v>
      </c>
      <c r="S171" s="107" t="s">
        <v>138</v>
      </c>
      <c r="T171" s="107" t="s">
        <v>138</v>
      </c>
      <c r="U171" s="107" t="s">
        <v>138</v>
      </c>
      <c r="V171" s="107" t="s">
        <v>138</v>
      </c>
      <c r="W171" s="107"/>
      <c r="X171" s="107" t="s">
        <v>138</v>
      </c>
      <c r="Y171" s="107"/>
      <c r="Z171" s="107" t="s">
        <v>138</v>
      </c>
      <c r="AA171" s="107"/>
      <c r="AB171" s="107" t="s">
        <v>138</v>
      </c>
      <c r="AC171" s="107" t="s">
        <v>138</v>
      </c>
      <c r="AD171" s="107" t="s">
        <v>138</v>
      </c>
      <c r="AE171" s="107" t="s">
        <v>138</v>
      </c>
      <c r="AF171" s="107" t="s">
        <v>138</v>
      </c>
      <c r="AG171" s="107" t="s">
        <v>138</v>
      </c>
      <c r="AH171" s="107" t="s">
        <v>138</v>
      </c>
      <c r="AI171" s="107"/>
      <c r="AJ171" s="107" t="s">
        <v>138</v>
      </c>
      <c r="AK171" s="107" t="s">
        <v>138</v>
      </c>
      <c r="AL171" s="107" t="s">
        <v>138</v>
      </c>
      <c r="AM171" s="107" t="s">
        <v>138</v>
      </c>
      <c r="AN171" s="107"/>
      <c r="AO171" s="107" t="s">
        <v>138</v>
      </c>
      <c r="AP171" s="107" t="s">
        <v>138</v>
      </c>
      <c r="AQ171" s="107" t="s">
        <v>138</v>
      </c>
      <c r="AR171" s="107" t="s">
        <v>138</v>
      </c>
      <c r="AS171" s="107" t="s">
        <v>138</v>
      </c>
    </row>
    <row r="172" ht="25.0" customHeight="true">
      <c r="A172" s="107" t="s">
        <v>7627</v>
      </c>
      <c r="B172" s="107" t="s">
        <v>7628</v>
      </c>
      <c r="C172" s="107" t="s">
        <v>7629</v>
      </c>
      <c r="D172" s="107" t="s">
        <v>7630</v>
      </c>
      <c r="E172" s="102"/>
      <c r="F172" s="102" t="s">
        <v>6737</v>
      </c>
      <c r="G172" s="102" t="s">
        <v>6738</v>
      </c>
      <c r="H172" s="102" t="s">
        <v>138</v>
      </c>
      <c r="I172" s="107" t="s">
        <v>7631</v>
      </c>
      <c r="J172" s="107" t="s">
        <v>141</v>
      </c>
      <c r="K172" s="107" t="s">
        <v>6923</v>
      </c>
      <c r="L172" s="107" t="s">
        <v>7630</v>
      </c>
      <c r="M172" s="107" t="s">
        <v>140</v>
      </c>
      <c r="N172" s="107" t="s">
        <v>138</v>
      </c>
      <c r="O172" s="107" t="s">
        <v>138</v>
      </c>
      <c r="P172" s="107" t="s">
        <v>138</v>
      </c>
      <c r="Q172" s="107" t="s">
        <v>138</v>
      </c>
      <c r="R172" s="107" t="s">
        <v>138</v>
      </c>
      <c r="S172" s="107" t="s">
        <v>138</v>
      </c>
      <c r="T172" s="107" t="s">
        <v>138</v>
      </c>
      <c r="U172" s="107" t="s">
        <v>138</v>
      </c>
      <c r="V172" s="107" t="s">
        <v>138</v>
      </c>
      <c r="W172" s="107"/>
      <c r="X172" s="107" t="s">
        <v>138</v>
      </c>
      <c r="Y172" s="107"/>
      <c r="Z172" s="107" t="s">
        <v>138</v>
      </c>
      <c r="AA172" s="107"/>
      <c r="AB172" s="107" t="s">
        <v>138</v>
      </c>
      <c r="AC172" s="107" t="s">
        <v>138</v>
      </c>
      <c r="AD172" s="107" t="s">
        <v>138</v>
      </c>
      <c r="AE172" s="107" t="s">
        <v>138</v>
      </c>
      <c r="AF172" s="107" t="s">
        <v>138</v>
      </c>
      <c r="AG172" s="107" t="s">
        <v>138</v>
      </c>
      <c r="AH172" s="107" t="s">
        <v>138</v>
      </c>
      <c r="AI172" s="107"/>
      <c r="AJ172" s="107" t="s">
        <v>138</v>
      </c>
      <c r="AK172" s="107" t="s">
        <v>138</v>
      </c>
      <c r="AL172" s="107" t="s">
        <v>138</v>
      </c>
      <c r="AM172" s="107" t="s">
        <v>138</v>
      </c>
      <c r="AN172" s="107"/>
      <c r="AO172" s="107" t="s">
        <v>138</v>
      </c>
      <c r="AP172" s="107" t="s">
        <v>138</v>
      </c>
      <c r="AQ172" s="107" t="s">
        <v>138</v>
      </c>
      <c r="AR172" s="107" t="s">
        <v>138</v>
      </c>
      <c r="AS172" s="107" t="s">
        <v>138</v>
      </c>
    </row>
    <row r="173" ht="25.0" customHeight="true">
      <c r="A173" s="107" t="s">
        <v>7632</v>
      </c>
      <c r="B173" s="107" t="s">
        <v>7633</v>
      </c>
      <c r="C173" s="107" t="s">
        <v>7634</v>
      </c>
      <c r="D173" s="107" t="s">
        <v>7635</v>
      </c>
      <c r="E173" s="102"/>
      <c r="F173" s="102" t="s">
        <v>6737</v>
      </c>
      <c r="G173" s="102" t="s">
        <v>6738</v>
      </c>
      <c r="H173" s="102" t="s">
        <v>138</v>
      </c>
      <c r="I173" s="107" t="s">
        <v>7636</v>
      </c>
      <c r="J173" s="107" t="s">
        <v>141</v>
      </c>
      <c r="K173" s="107" t="s">
        <v>163</v>
      </c>
      <c r="L173" s="107" t="s">
        <v>7635</v>
      </c>
      <c r="M173" s="107" t="s">
        <v>140</v>
      </c>
      <c r="N173" s="107" t="s">
        <v>138</v>
      </c>
      <c r="O173" s="107" t="s">
        <v>138</v>
      </c>
      <c r="P173" s="107" t="s">
        <v>138</v>
      </c>
      <c r="Q173" s="107" t="s">
        <v>138</v>
      </c>
      <c r="R173" s="107" t="s">
        <v>138</v>
      </c>
      <c r="S173" s="107" t="s">
        <v>138</v>
      </c>
      <c r="T173" s="107" t="s">
        <v>138</v>
      </c>
      <c r="U173" s="107" t="s">
        <v>138</v>
      </c>
      <c r="V173" s="107" t="s">
        <v>138</v>
      </c>
      <c r="W173" s="107"/>
      <c r="X173" s="107" t="s">
        <v>138</v>
      </c>
      <c r="Y173" s="107"/>
      <c r="Z173" s="107" t="s">
        <v>138</v>
      </c>
      <c r="AA173" s="107"/>
      <c r="AB173" s="107" t="s">
        <v>138</v>
      </c>
      <c r="AC173" s="107" t="s">
        <v>138</v>
      </c>
      <c r="AD173" s="107" t="s">
        <v>138</v>
      </c>
      <c r="AE173" s="107" t="s">
        <v>138</v>
      </c>
      <c r="AF173" s="107" t="s">
        <v>138</v>
      </c>
      <c r="AG173" s="107" t="s">
        <v>138</v>
      </c>
      <c r="AH173" s="107" t="s">
        <v>138</v>
      </c>
      <c r="AI173" s="107"/>
      <c r="AJ173" s="107" t="s">
        <v>138</v>
      </c>
      <c r="AK173" s="107" t="s">
        <v>138</v>
      </c>
      <c r="AL173" s="107" t="s">
        <v>138</v>
      </c>
      <c r="AM173" s="107" t="s">
        <v>138</v>
      </c>
      <c r="AN173" s="107"/>
      <c r="AO173" s="107" t="s">
        <v>138</v>
      </c>
      <c r="AP173" s="107" t="s">
        <v>138</v>
      </c>
      <c r="AQ173" s="107" t="s">
        <v>138</v>
      </c>
      <c r="AR173" s="107" t="s">
        <v>138</v>
      </c>
      <c r="AS173" s="107" t="s">
        <v>138</v>
      </c>
    </row>
    <row r="174" ht="25.0" customHeight="true">
      <c r="A174" s="107" t="s">
        <v>7637</v>
      </c>
      <c r="B174" s="107" t="s">
        <v>7638</v>
      </c>
      <c r="C174" s="107" t="s">
        <v>7639</v>
      </c>
      <c r="D174" s="107" t="s">
        <v>7640</v>
      </c>
      <c r="E174" s="102"/>
      <c r="F174" s="102" t="s">
        <v>6737</v>
      </c>
      <c r="G174" s="102" t="s">
        <v>6738</v>
      </c>
      <c r="H174" s="102" t="s">
        <v>138</v>
      </c>
      <c r="I174" s="107" t="s">
        <v>7641</v>
      </c>
      <c r="J174" s="107" t="s">
        <v>141</v>
      </c>
      <c r="K174" s="107" t="s">
        <v>7222</v>
      </c>
      <c r="L174" s="107" t="s">
        <v>7640</v>
      </c>
      <c r="M174" s="107" t="s">
        <v>140</v>
      </c>
      <c r="N174" s="107" t="s">
        <v>138</v>
      </c>
      <c r="O174" s="107" t="s">
        <v>138</v>
      </c>
      <c r="P174" s="107" t="s">
        <v>138</v>
      </c>
      <c r="Q174" s="107" t="s">
        <v>138</v>
      </c>
      <c r="R174" s="107" t="s">
        <v>138</v>
      </c>
      <c r="S174" s="107" t="s">
        <v>138</v>
      </c>
      <c r="T174" s="107" t="s">
        <v>138</v>
      </c>
      <c r="U174" s="107" t="s">
        <v>138</v>
      </c>
      <c r="V174" s="107" t="s">
        <v>138</v>
      </c>
      <c r="W174" s="107"/>
      <c r="X174" s="107" t="s">
        <v>138</v>
      </c>
      <c r="Y174" s="107"/>
      <c r="Z174" s="107" t="s">
        <v>138</v>
      </c>
      <c r="AA174" s="107"/>
      <c r="AB174" s="107" t="s">
        <v>138</v>
      </c>
      <c r="AC174" s="107" t="s">
        <v>138</v>
      </c>
      <c r="AD174" s="107" t="s">
        <v>138</v>
      </c>
      <c r="AE174" s="107" t="s">
        <v>138</v>
      </c>
      <c r="AF174" s="107" t="s">
        <v>138</v>
      </c>
      <c r="AG174" s="107" t="s">
        <v>138</v>
      </c>
      <c r="AH174" s="107" t="s">
        <v>138</v>
      </c>
      <c r="AI174" s="107"/>
      <c r="AJ174" s="107" t="s">
        <v>138</v>
      </c>
      <c r="AK174" s="107" t="s">
        <v>138</v>
      </c>
      <c r="AL174" s="107" t="s">
        <v>138</v>
      </c>
      <c r="AM174" s="107" t="s">
        <v>138</v>
      </c>
      <c r="AN174" s="107"/>
      <c r="AO174" s="107" t="s">
        <v>138</v>
      </c>
      <c r="AP174" s="107" t="s">
        <v>138</v>
      </c>
      <c r="AQ174" s="107" t="s">
        <v>138</v>
      </c>
      <c r="AR174" s="107" t="s">
        <v>138</v>
      </c>
      <c r="AS174" s="107" t="s">
        <v>138</v>
      </c>
    </row>
    <row r="175" ht="25.0" customHeight="true">
      <c r="A175" s="107" t="s">
        <v>7642</v>
      </c>
      <c r="B175" s="107" t="s">
        <v>7643</v>
      </c>
      <c r="C175" s="107" t="s">
        <v>7644</v>
      </c>
      <c r="D175" s="107" t="s">
        <v>7645</v>
      </c>
      <c r="E175" s="102"/>
      <c r="F175" s="102" t="s">
        <v>6737</v>
      </c>
      <c r="G175" s="102" t="s">
        <v>6738</v>
      </c>
      <c r="H175" s="102" t="s">
        <v>138</v>
      </c>
      <c r="I175" s="107" t="s">
        <v>7646</v>
      </c>
      <c r="J175" s="107" t="s">
        <v>141</v>
      </c>
      <c r="K175" s="107" t="s">
        <v>750</v>
      </c>
      <c r="L175" s="107" t="s">
        <v>7645</v>
      </c>
      <c r="M175" s="107" t="s">
        <v>140</v>
      </c>
      <c r="N175" s="107" t="s">
        <v>138</v>
      </c>
      <c r="O175" s="107" t="s">
        <v>138</v>
      </c>
      <c r="P175" s="107" t="s">
        <v>138</v>
      </c>
      <c r="Q175" s="107" t="s">
        <v>138</v>
      </c>
      <c r="R175" s="107" t="s">
        <v>138</v>
      </c>
      <c r="S175" s="107" t="s">
        <v>138</v>
      </c>
      <c r="T175" s="107" t="s">
        <v>138</v>
      </c>
      <c r="U175" s="107" t="s">
        <v>138</v>
      </c>
      <c r="V175" s="107" t="s">
        <v>138</v>
      </c>
      <c r="W175" s="107"/>
      <c r="X175" s="107" t="s">
        <v>138</v>
      </c>
      <c r="Y175" s="107"/>
      <c r="Z175" s="107" t="s">
        <v>138</v>
      </c>
      <c r="AA175" s="107"/>
      <c r="AB175" s="107" t="s">
        <v>138</v>
      </c>
      <c r="AC175" s="107" t="s">
        <v>138</v>
      </c>
      <c r="AD175" s="107" t="s">
        <v>138</v>
      </c>
      <c r="AE175" s="107" t="s">
        <v>138</v>
      </c>
      <c r="AF175" s="107" t="s">
        <v>138</v>
      </c>
      <c r="AG175" s="107" t="s">
        <v>138</v>
      </c>
      <c r="AH175" s="107" t="s">
        <v>138</v>
      </c>
      <c r="AI175" s="107"/>
      <c r="AJ175" s="107" t="s">
        <v>138</v>
      </c>
      <c r="AK175" s="107" t="s">
        <v>138</v>
      </c>
      <c r="AL175" s="107" t="s">
        <v>138</v>
      </c>
      <c r="AM175" s="107" t="s">
        <v>138</v>
      </c>
      <c r="AN175" s="107"/>
      <c r="AO175" s="107" t="s">
        <v>138</v>
      </c>
      <c r="AP175" s="107" t="s">
        <v>138</v>
      </c>
      <c r="AQ175" s="107" t="s">
        <v>138</v>
      </c>
      <c r="AR175" s="107" t="s">
        <v>138</v>
      </c>
      <c r="AS175" s="107" t="s">
        <v>138</v>
      </c>
    </row>
    <row r="176" ht="25.0" customHeight="true">
      <c r="A176" s="107" t="s">
        <v>7647</v>
      </c>
      <c r="B176" s="107" t="s">
        <v>7648</v>
      </c>
      <c r="C176" s="107" t="s">
        <v>7649</v>
      </c>
      <c r="D176" s="107" t="s">
        <v>7650</v>
      </c>
      <c r="E176" s="102"/>
      <c r="F176" s="102" t="s">
        <v>6737</v>
      </c>
      <c r="G176" s="102" t="s">
        <v>6738</v>
      </c>
      <c r="H176" s="102" t="s">
        <v>138</v>
      </c>
      <c r="I176" s="107" t="s">
        <v>7651</v>
      </c>
      <c r="J176" s="107" t="s">
        <v>141</v>
      </c>
      <c r="K176" s="107" t="s">
        <v>163</v>
      </c>
      <c r="L176" s="107" t="s">
        <v>7650</v>
      </c>
      <c r="M176" s="107" t="s">
        <v>140</v>
      </c>
      <c r="N176" s="107" t="s">
        <v>138</v>
      </c>
      <c r="O176" s="107" t="s">
        <v>138</v>
      </c>
      <c r="P176" s="107" t="s">
        <v>138</v>
      </c>
      <c r="Q176" s="107" t="s">
        <v>138</v>
      </c>
      <c r="R176" s="107" t="s">
        <v>138</v>
      </c>
      <c r="S176" s="107" t="s">
        <v>138</v>
      </c>
      <c r="T176" s="107" t="s">
        <v>138</v>
      </c>
      <c r="U176" s="107" t="s">
        <v>138</v>
      </c>
      <c r="V176" s="107" t="s">
        <v>138</v>
      </c>
      <c r="W176" s="107"/>
      <c r="X176" s="107" t="s">
        <v>138</v>
      </c>
      <c r="Y176" s="107"/>
      <c r="Z176" s="107" t="s">
        <v>138</v>
      </c>
      <c r="AA176" s="107"/>
      <c r="AB176" s="107" t="s">
        <v>138</v>
      </c>
      <c r="AC176" s="107" t="s">
        <v>138</v>
      </c>
      <c r="AD176" s="107" t="s">
        <v>138</v>
      </c>
      <c r="AE176" s="107" t="s">
        <v>138</v>
      </c>
      <c r="AF176" s="107" t="s">
        <v>138</v>
      </c>
      <c r="AG176" s="107" t="s">
        <v>138</v>
      </c>
      <c r="AH176" s="107" t="s">
        <v>138</v>
      </c>
      <c r="AI176" s="107"/>
      <c r="AJ176" s="107" t="s">
        <v>138</v>
      </c>
      <c r="AK176" s="107" t="s">
        <v>138</v>
      </c>
      <c r="AL176" s="107" t="s">
        <v>138</v>
      </c>
      <c r="AM176" s="107" t="s">
        <v>138</v>
      </c>
      <c r="AN176" s="107"/>
      <c r="AO176" s="107" t="s">
        <v>138</v>
      </c>
      <c r="AP176" s="107" t="s">
        <v>138</v>
      </c>
      <c r="AQ176" s="107" t="s">
        <v>138</v>
      </c>
      <c r="AR176" s="107" t="s">
        <v>138</v>
      </c>
      <c r="AS176" s="107" t="s">
        <v>138</v>
      </c>
    </row>
    <row r="177" ht="25.0" customHeight="true">
      <c r="A177" s="107" t="s">
        <v>7652</v>
      </c>
      <c r="B177" s="107" t="s">
        <v>7653</v>
      </c>
      <c r="C177" s="107" t="s">
        <v>7654</v>
      </c>
      <c r="D177" s="107" t="s">
        <v>7655</v>
      </c>
      <c r="E177" s="102"/>
      <c r="F177" s="102" t="s">
        <v>6737</v>
      </c>
      <c r="G177" s="102" t="s">
        <v>6738</v>
      </c>
      <c r="H177" s="102" t="s">
        <v>138</v>
      </c>
      <c r="I177" s="107" t="s">
        <v>7656</v>
      </c>
      <c r="J177" s="107" t="s">
        <v>141</v>
      </c>
      <c r="K177" s="107" t="s">
        <v>163</v>
      </c>
      <c r="L177" s="107" t="s">
        <v>7655</v>
      </c>
      <c r="M177" s="107" t="s">
        <v>140</v>
      </c>
      <c r="N177" s="107" t="s">
        <v>138</v>
      </c>
      <c r="O177" s="107" t="s">
        <v>138</v>
      </c>
      <c r="P177" s="107" t="s">
        <v>138</v>
      </c>
      <c r="Q177" s="107" t="s">
        <v>138</v>
      </c>
      <c r="R177" s="107" t="s">
        <v>138</v>
      </c>
      <c r="S177" s="107" t="s">
        <v>138</v>
      </c>
      <c r="T177" s="107" t="s">
        <v>138</v>
      </c>
      <c r="U177" s="107" t="s">
        <v>138</v>
      </c>
      <c r="V177" s="107" t="s">
        <v>138</v>
      </c>
      <c r="W177" s="107"/>
      <c r="X177" s="107" t="s">
        <v>138</v>
      </c>
      <c r="Y177" s="107"/>
      <c r="Z177" s="107" t="s">
        <v>138</v>
      </c>
      <c r="AA177" s="107"/>
      <c r="AB177" s="107" t="s">
        <v>138</v>
      </c>
      <c r="AC177" s="107" t="s">
        <v>138</v>
      </c>
      <c r="AD177" s="107" t="s">
        <v>138</v>
      </c>
      <c r="AE177" s="107" t="s">
        <v>138</v>
      </c>
      <c r="AF177" s="107" t="s">
        <v>138</v>
      </c>
      <c r="AG177" s="107" t="s">
        <v>138</v>
      </c>
      <c r="AH177" s="107" t="s">
        <v>138</v>
      </c>
      <c r="AI177" s="107"/>
      <c r="AJ177" s="107" t="s">
        <v>138</v>
      </c>
      <c r="AK177" s="107" t="s">
        <v>138</v>
      </c>
      <c r="AL177" s="107" t="s">
        <v>138</v>
      </c>
      <c r="AM177" s="107" t="s">
        <v>138</v>
      </c>
      <c r="AN177" s="107"/>
      <c r="AO177" s="107" t="s">
        <v>138</v>
      </c>
      <c r="AP177" s="107" t="s">
        <v>138</v>
      </c>
      <c r="AQ177" s="107" t="s">
        <v>138</v>
      </c>
      <c r="AR177" s="107" t="s">
        <v>138</v>
      </c>
      <c r="AS177" s="107" t="s">
        <v>138</v>
      </c>
    </row>
    <row r="178" ht="25.0" customHeight="true">
      <c r="A178" s="107" t="s">
        <v>7657</v>
      </c>
      <c r="B178" s="107" t="s">
        <v>7658</v>
      </c>
      <c r="C178" s="107" t="s">
        <v>7659</v>
      </c>
      <c r="D178" s="107" t="s">
        <v>7660</v>
      </c>
      <c r="E178" s="102"/>
      <c r="F178" s="102" t="s">
        <v>6737</v>
      </c>
      <c r="G178" s="102" t="s">
        <v>6738</v>
      </c>
      <c r="H178" s="102" t="s">
        <v>138</v>
      </c>
      <c r="I178" s="107" t="s">
        <v>7661</v>
      </c>
      <c r="J178" s="107" t="s">
        <v>141</v>
      </c>
      <c r="K178" s="107" t="s">
        <v>7662</v>
      </c>
      <c r="L178" s="107" t="s">
        <v>7660</v>
      </c>
      <c r="M178" s="107" t="s">
        <v>140</v>
      </c>
      <c r="N178" s="107" t="s">
        <v>138</v>
      </c>
      <c r="O178" s="107" t="s">
        <v>138</v>
      </c>
      <c r="P178" s="107" t="s">
        <v>138</v>
      </c>
      <c r="Q178" s="107" t="s">
        <v>138</v>
      </c>
      <c r="R178" s="107" t="s">
        <v>138</v>
      </c>
      <c r="S178" s="107" t="s">
        <v>138</v>
      </c>
      <c r="T178" s="107" t="s">
        <v>138</v>
      </c>
      <c r="U178" s="107" t="s">
        <v>138</v>
      </c>
      <c r="V178" s="107" t="s">
        <v>138</v>
      </c>
      <c r="W178" s="107"/>
      <c r="X178" s="107" t="s">
        <v>138</v>
      </c>
      <c r="Y178" s="107"/>
      <c r="Z178" s="107" t="s">
        <v>138</v>
      </c>
      <c r="AA178" s="107"/>
      <c r="AB178" s="107" t="s">
        <v>138</v>
      </c>
      <c r="AC178" s="107" t="s">
        <v>138</v>
      </c>
      <c r="AD178" s="107" t="s">
        <v>138</v>
      </c>
      <c r="AE178" s="107" t="s">
        <v>138</v>
      </c>
      <c r="AF178" s="107" t="s">
        <v>138</v>
      </c>
      <c r="AG178" s="107" t="s">
        <v>138</v>
      </c>
      <c r="AH178" s="107" t="s">
        <v>138</v>
      </c>
      <c r="AI178" s="107"/>
      <c r="AJ178" s="107" t="s">
        <v>138</v>
      </c>
      <c r="AK178" s="107" t="s">
        <v>138</v>
      </c>
      <c r="AL178" s="107" t="s">
        <v>138</v>
      </c>
      <c r="AM178" s="107" t="s">
        <v>138</v>
      </c>
      <c r="AN178" s="107"/>
      <c r="AO178" s="107" t="s">
        <v>138</v>
      </c>
      <c r="AP178" s="107" t="s">
        <v>138</v>
      </c>
      <c r="AQ178" s="107" t="s">
        <v>138</v>
      </c>
      <c r="AR178" s="107" t="s">
        <v>138</v>
      </c>
      <c r="AS178" s="107" t="s">
        <v>138</v>
      </c>
    </row>
    <row r="179" ht="25.0" customHeight="true">
      <c r="A179" s="107" t="s">
        <v>7663</v>
      </c>
      <c r="B179" s="107" t="s">
        <v>7664</v>
      </c>
      <c r="C179" s="107" t="s">
        <v>7665</v>
      </c>
      <c r="D179" s="107" t="s">
        <v>7666</v>
      </c>
      <c r="E179" s="102"/>
      <c r="F179" s="102" t="s">
        <v>6737</v>
      </c>
      <c r="G179" s="102" t="s">
        <v>6738</v>
      </c>
      <c r="H179" s="102" t="s">
        <v>138</v>
      </c>
      <c r="I179" s="107" t="s">
        <v>7667</v>
      </c>
      <c r="J179" s="107" t="s">
        <v>141</v>
      </c>
      <c r="K179" s="107" t="s">
        <v>3225</v>
      </c>
      <c r="L179" s="107" t="s">
        <v>7666</v>
      </c>
      <c r="M179" s="107" t="s">
        <v>140</v>
      </c>
      <c r="N179" s="107" t="s">
        <v>138</v>
      </c>
      <c r="O179" s="107" t="s">
        <v>138</v>
      </c>
      <c r="P179" s="107" t="s">
        <v>138</v>
      </c>
      <c r="Q179" s="107" t="s">
        <v>138</v>
      </c>
      <c r="R179" s="107" t="s">
        <v>138</v>
      </c>
      <c r="S179" s="107" t="s">
        <v>138</v>
      </c>
      <c r="T179" s="107" t="s">
        <v>138</v>
      </c>
      <c r="U179" s="107" t="s">
        <v>138</v>
      </c>
      <c r="V179" s="107" t="s">
        <v>138</v>
      </c>
      <c r="W179" s="107"/>
      <c r="X179" s="107" t="s">
        <v>138</v>
      </c>
      <c r="Y179" s="107"/>
      <c r="Z179" s="107" t="s">
        <v>138</v>
      </c>
      <c r="AA179" s="107"/>
      <c r="AB179" s="107" t="s">
        <v>138</v>
      </c>
      <c r="AC179" s="107" t="s">
        <v>138</v>
      </c>
      <c r="AD179" s="107" t="s">
        <v>138</v>
      </c>
      <c r="AE179" s="107" t="s">
        <v>138</v>
      </c>
      <c r="AF179" s="107" t="s">
        <v>138</v>
      </c>
      <c r="AG179" s="107" t="s">
        <v>138</v>
      </c>
      <c r="AH179" s="107" t="s">
        <v>138</v>
      </c>
      <c r="AI179" s="107"/>
      <c r="AJ179" s="107" t="s">
        <v>138</v>
      </c>
      <c r="AK179" s="107" t="s">
        <v>138</v>
      </c>
      <c r="AL179" s="107" t="s">
        <v>138</v>
      </c>
      <c r="AM179" s="107" t="s">
        <v>138</v>
      </c>
      <c r="AN179" s="107"/>
      <c r="AO179" s="107" t="s">
        <v>138</v>
      </c>
      <c r="AP179" s="107" t="s">
        <v>138</v>
      </c>
      <c r="AQ179" s="107" t="s">
        <v>138</v>
      </c>
      <c r="AR179" s="107" t="s">
        <v>138</v>
      </c>
      <c r="AS179" s="107" t="s">
        <v>138</v>
      </c>
    </row>
    <row r="180" ht="25.0" customHeight="true">
      <c r="A180" s="107" t="s">
        <v>7668</v>
      </c>
      <c r="B180" s="107" t="s">
        <v>7669</v>
      </c>
      <c r="C180" s="107" t="s">
        <v>7670</v>
      </c>
      <c r="D180" s="107" t="s">
        <v>7671</v>
      </c>
      <c r="E180" s="102"/>
      <c r="F180" s="102" t="s">
        <v>6737</v>
      </c>
      <c r="G180" s="102" t="s">
        <v>6738</v>
      </c>
      <c r="H180" s="102" t="s">
        <v>138</v>
      </c>
      <c r="I180" s="107" t="s">
        <v>6762</v>
      </c>
      <c r="J180" s="107" t="s">
        <v>141</v>
      </c>
      <c r="K180" s="107" t="s">
        <v>6763</v>
      </c>
      <c r="L180" s="107" t="s">
        <v>7671</v>
      </c>
      <c r="M180" s="107" t="s">
        <v>140</v>
      </c>
      <c r="N180" s="107" t="s">
        <v>138</v>
      </c>
      <c r="O180" s="107" t="s">
        <v>138</v>
      </c>
      <c r="P180" s="107" t="s">
        <v>138</v>
      </c>
      <c r="Q180" s="107" t="s">
        <v>138</v>
      </c>
      <c r="R180" s="107" t="s">
        <v>138</v>
      </c>
      <c r="S180" s="107" t="s">
        <v>138</v>
      </c>
      <c r="T180" s="107" t="s">
        <v>138</v>
      </c>
      <c r="U180" s="107" t="s">
        <v>138</v>
      </c>
      <c r="V180" s="107" t="s">
        <v>138</v>
      </c>
      <c r="W180" s="107"/>
      <c r="X180" s="107" t="s">
        <v>138</v>
      </c>
      <c r="Y180" s="107"/>
      <c r="Z180" s="107" t="s">
        <v>138</v>
      </c>
      <c r="AA180" s="107"/>
      <c r="AB180" s="107" t="s">
        <v>138</v>
      </c>
      <c r="AC180" s="107" t="s">
        <v>138</v>
      </c>
      <c r="AD180" s="107" t="s">
        <v>138</v>
      </c>
      <c r="AE180" s="107" t="s">
        <v>138</v>
      </c>
      <c r="AF180" s="107" t="s">
        <v>138</v>
      </c>
      <c r="AG180" s="107" t="s">
        <v>138</v>
      </c>
      <c r="AH180" s="107" t="s">
        <v>138</v>
      </c>
      <c r="AI180" s="107"/>
      <c r="AJ180" s="107" t="s">
        <v>138</v>
      </c>
      <c r="AK180" s="107" t="s">
        <v>138</v>
      </c>
      <c r="AL180" s="107" t="s">
        <v>138</v>
      </c>
      <c r="AM180" s="107" t="s">
        <v>138</v>
      </c>
      <c r="AN180" s="107"/>
      <c r="AO180" s="107" t="s">
        <v>138</v>
      </c>
      <c r="AP180" s="107" t="s">
        <v>138</v>
      </c>
      <c r="AQ180" s="107" t="s">
        <v>138</v>
      </c>
      <c r="AR180" s="107" t="s">
        <v>138</v>
      </c>
      <c r="AS180" s="107" t="s">
        <v>138</v>
      </c>
    </row>
    <row r="181" ht="25.0" customHeight="true">
      <c r="A181" s="107" t="s">
        <v>7672</v>
      </c>
      <c r="B181" s="107" t="s">
        <v>7673</v>
      </c>
      <c r="C181" s="107" t="s">
        <v>7674</v>
      </c>
      <c r="D181" s="107" t="s">
        <v>7675</v>
      </c>
      <c r="E181" s="102"/>
      <c r="F181" s="102" t="s">
        <v>6737</v>
      </c>
      <c r="G181" s="102" t="s">
        <v>6738</v>
      </c>
      <c r="H181" s="102" t="s">
        <v>138</v>
      </c>
      <c r="I181" s="107" t="s">
        <v>7676</v>
      </c>
      <c r="J181" s="107" t="s">
        <v>141</v>
      </c>
      <c r="K181" s="107" t="s">
        <v>6900</v>
      </c>
      <c r="L181" s="107" t="s">
        <v>7675</v>
      </c>
      <c r="M181" s="107" t="s">
        <v>140</v>
      </c>
      <c r="N181" s="107" t="s">
        <v>138</v>
      </c>
      <c r="O181" s="107" t="s">
        <v>138</v>
      </c>
      <c r="P181" s="107" t="s">
        <v>138</v>
      </c>
      <c r="Q181" s="107" t="s">
        <v>138</v>
      </c>
      <c r="R181" s="107" t="s">
        <v>138</v>
      </c>
      <c r="S181" s="107" t="s">
        <v>138</v>
      </c>
      <c r="T181" s="107" t="s">
        <v>138</v>
      </c>
      <c r="U181" s="107" t="s">
        <v>138</v>
      </c>
      <c r="V181" s="107" t="s">
        <v>138</v>
      </c>
      <c r="W181" s="107"/>
      <c r="X181" s="107" t="s">
        <v>138</v>
      </c>
      <c r="Y181" s="107"/>
      <c r="Z181" s="107" t="s">
        <v>138</v>
      </c>
      <c r="AA181" s="107"/>
      <c r="AB181" s="107" t="s">
        <v>138</v>
      </c>
      <c r="AC181" s="107" t="s">
        <v>138</v>
      </c>
      <c r="AD181" s="107" t="s">
        <v>138</v>
      </c>
      <c r="AE181" s="107" t="s">
        <v>138</v>
      </c>
      <c r="AF181" s="107" t="s">
        <v>138</v>
      </c>
      <c r="AG181" s="107" t="s">
        <v>138</v>
      </c>
      <c r="AH181" s="107" t="s">
        <v>138</v>
      </c>
      <c r="AI181" s="107"/>
      <c r="AJ181" s="107" t="s">
        <v>138</v>
      </c>
      <c r="AK181" s="107" t="s">
        <v>138</v>
      </c>
      <c r="AL181" s="107" t="s">
        <v>138</v>
      </c>
      <c r="AM181" s="107" t="s">
        <v>138</v>
      </c>
      <c r="AN181" s="107"/>
      <c r="AO181" s="107" t="s">
        <v>138</v>
      </c>
      <c r="AP181" s="107" t="s">
        <v>138</v>
      </c>
      <c r="AQ181" s="107" t="s">
        <v>138</v>
      </c>
      <c r="AR181" s="107" t="s">
        <v>138</v>
      </c>
      <c r="AS181" s="107" t="s">
        <v>138</v>
      </c>
    </row>
    <row r="182" ht="25.0" customHeight="true">
      <c r="A182" s="107" t="s">
        <v>7677</v>
      </c>
      <c r="B182" s="107" t="s">
        <v>7678</v>
      </c>
      <c r="C182" s="107" t="s">
        <v>7679</v>
      </c>
      <c r="D182" s="107" t="s">
        <v>7680</v>
      </c>
      <c r="E182" s="102"/>
      <c r="F182" s="102" t="s">
        <v>6737</v>
      </c>
      <c r="G182" s="102" t="s">
        <v>6738</v>
      </c>
      <c r="H182" s="102" t="s">
        <v>138</v>
      </c>
      <c r="I182" s="107" t="s">
        <v>7681</v>
      </c>
      <c r="J182" s="107" t="s">
        <v>141</v>
      </c>
      <c r="K182" s="107" t="s">
        <v>7682</v>
      </c>
      <c r="L182" s="107" t="s">
        <v>7680</v>
      </c>
      <c r="M182" s="107" t="s">
        <v>140</v>
      </c>
      <c r="N182" s="107" t="s">
        <v>138</v>
      </c>
      <c r="O182" s="107" t="s">
        <v>138</v>
      </c>
      <c r="P182" s="107" t="s">
        <v>138</v>
      </c>
      <c r="Q182" s="107" t="s">
        <v>138</v>
      </c>
      <c r="R182" s="107" t="s">
        <v>138</v>
      </c>
      <c r="S182" s="107" t="s">
        <v>138</v>
      </c>
      <c r="T182" s="107" t="s">
        <v>138</v>
      </c>
      <c r="U182" s="107" t="s">
        <v>138</v>
      </c>
      <c r="V182" s="107" t="s">
        <v>138</v>
      </c>
      <c r="W182" s="107"/>
      <c r="X182" s="107" t="s">
        <v>138</v>
      </c>
      <c r="Y182" s="107"/>
      <c r="Z182" s="107" t="s">
        <v>138</v>
      </c>
      <c r="AA182" s="107"/>
      <c r="AB182" s="107" t="s">
        <v>138</v>
      </c>
      <c r="AC182" s="107" t="s">
        <v>138</v>
      </c>
      <c r="AD182" s="107" t="s">
        <v>138</v>
      </c>
      <c r="AE182" s="107" t="s">
        <v>138</v>
      </c>
      <c r="AF182" s="107" t="s">
        <v>138</v>
      </c>
      <c r="AG182" s="107" t="s">
        <v>138</v>
      </c>
      <c r="AH182" s="107" t="s">
        <v>138</v>
      </c>
      <c r="AI182" s="107"/>
      <c r="AJ182" s="107" t="s">
        <v>138</v>
      </c>
      <c r="AK182" s="107" t="s">
        <v>138</v>
      </c>
      <c r="AL182" s="107" t="s">
        <v>138</v>
      </c>
      <c r="AM182" s="107" t="s">
        <v>138</v>
      </c>
      <c r="AN182" s="107"/>
      <c r="AO182" s="107" t="s">
        <v>138</v>
      </c>
      <c r="AP182" s="107" t="s">
        <v>138</v>
      </c>
      <c r="AQ182" s="107" t="s">
        <v>138</v>
      </c>
      <c r="AR182" s="107" t="s">
        <v>138</v>
      </c>
      <c r="AS182" s="107" t="s">
        <v>138</v>
      </c>
    </row>
    <row r="183" ht="25.0" customHeight="true">
      <c r="A183" s="107" t="s">
        <v>7683</v>
      </c>
      <c r="B183" s="107" t="s">
        <v>7684</v>
      </c>
      <c r="C183" s="107" t="s">
        <v>7685</v>
      </c>
      <c r="D183" s="107" t="s">
        <v>7686</v>
      </c>
      <c r="E183" s="102"/>
      <c r="F183" s="102" t="s">
        <v>6737</v>
      </c>
      <c r="G183" s="102" t="s">
        <v>6738</v>
      </c>
      <c r="H183" s="102" t="s">
        <v>138</v>
      </c>
      <c r="I183" s="107" t="s">
        <v>7687</v>
      </c>
      <c r="J183" s="107" t="s">
        <v>141</v>
      </c>
      <c r="K183" s="107" t="s">
        <v>163</v>
      </c>
      <c r="L183" s="107" t="s">
        <v>7686</v>
      </c>
      <c r="M183" s="107" t="s">
        <v>140</v>
      </c>
      <c r="N183" s="107" t="s">
        <v>138</v>
      </c>
      <c r="O183" s="107" t="s">
        <v>138</v>
      </c>
      <c r="P183" s="107" t="s">
        <v>138</v>
      </c>
      <c r="Q183" s="107" t="s">
        <v>138</v>
      </c>
      <c r="R183" s="107" t="s">
        <v>138</v>
      </c>
      <c r="S183" s="107" t="s">
        <v>138</v>
      </c>
      <c r="T183" s="107" t="s">
        <v>138</v>
      </c>
      <c r="U183" s="107" t="s">
        <v>138</v>
      </c>
      <c r="V183" s="107" t="s">
        <v>138</v>
      </c>
      <c r="W183" s="107"/>
      <c r="X183" s="107" t="s">
        <v>138</v>
      </c>
      <c r="Y183" s="107"/>
      <c r="Z183" s="107" t="s">
        <v>138</v>
      </c>
      <c r="AA183" s="107"/>
      <c r="AB183" s="107" t="s">
        <v>138</v>
      </c>
      <c r="AC183" s="107" t="s">
        <v>138</v>
      </c>
      <c r="AD183" s="107" t="s">
        <v>138</v>
      </c>
      <c r="AE183" s="107" t="s">
        <v>138</v>
      </c>
      <c r="AF183" s="107" t="s">
        <v>138</v>
      </c>
      <c r="AG183" s="107" t="s">
        <v>138</v>
      </c>
      <c r="AH183" s="107" t="s">
        <v>138</v>
      </c>
      <c r="AI183" s="107"/>
      <c r="AJ183" s="107" t="s">
        <v>138</v>
      </c>
      <c r="AK183" s="107" t="s">
        <v>138</v>
      </c>
      <c r="AL183" s="107" t="s">
        <v>138</v>
      </c>
      <c r="AM183" s="107" t="s">
        <v>138</v>
      </c>
      <c r="AN183" s="107"/>
      <c r="AO183" s="107" t="s">
        <v>138</v>
      </c>
      <c r="AP183" s="107" t="s">
        <v>138</v>
      </c>
      <c r="AQ183" s="107" t="s">
        <v>138</v>
      </c>
      <c r="AR183" s="107" t="s">
        <v>138</v>
      </c>
      <c r="AS183" s="107" t="s">
        <v>138</v>
      </c>
    </row>
    <row r="184" ht="25.0" customHeight="true">
      <c r="A184" s="107" t="s">
        <v>7688</v>
      </c>
      <c r="B184" s="107" t="s">
        <v>7689</v>
      </c>
      <c r="C184" s="107" t="s">
        <v>7690</v>
      </c>
      <c r="D184" s="107" t="s">
        <v>7691</v>
      </c>
      <c r="E184" s="102"/>
      <c r="F184" s="102" t="s">
        <v>6737</v>
      </c>
      <c r="G184" s="102" t="s">
        <v>6738</v>
      </c>
      <c r="H184" s="102" t="s">
        <v>138</v>
      </c>
      <c r="I184" s="107" t="s">
        <v>7692</v>
      </c>
      <c r="J184" s="107" t="s">
        <v>141</v>
      </c>
      <c r="K184" s="107" t="s">
        <v>163</v>
      </c>
      <c r="L184" s="107" t="s">
        <v>7691</v>
      </c>
      <c r="M184" s="107" t="s">
        <v>140</v>
      </c>
      <c r="N184" s="107" t="s">
        <v>138</v>
      </c>
      <c r="O184" s="107" t="s">
        <v>138</v>
      </c>
      <c r="P184" s="107" t="s">
        <v>138</v>
      </c>
      <c r="Q184" s="107" t="s">
        <v>138</v>
      </c>
      <c r="R184" s="107" t="s">
        <v>138</v>
      </c>
      <c r="S184" s="107" t="s">
        <v>138</v>
      </c>
      <c r="T184" s="107" t="s">
        <v>138</v>
      </c>
      <c r="U184" s="107" t="s">
        <v>138</v>
      </c>
      <c r="V184" s="107" t="s">
        <v>138</v>
      </c>
      <c r="W184" s="107"/>
      <c r="X184" s="107" t="s">
        <v>138</v>
      </c>
      <c r="Y184" s="107"/>
      <c r="Z184" s="107" t="s">
        <v>138</v>
      </c>
      <c r="AA184" s="107"/>
      <c r="AB184" s="107" t="s">
        <v>138</v>
      </c>
      <c r="AC184" s="107" t="s">
        <v>138</v>
      </c>
      <c r="AD184" s="107" t="s">
        <v>138</v>
      </c>
      <c r="AE184" s="107" t="s">
        <v>138</v>
      </c>
      <c r="AF184" s="107" t="s">
        <v>138</v>
      </c>
      <c r="AG184" s="107" t="s">
        <v>138</v>
      </c>
      <c r="AH184" s="107" t="s">
        <v>138</v>
      </c>
      <c r="AI184" s="107"/>
      <c r="AJ184" s="107" t="s">
        <v>138</v>
      </c>
      <c r="AK184" s="107" t="s">
        <v>138</v>
      </c>
      <c r="AL184" s="107" t="s">
        <v>138</v>
      </c>
      <c r="AM184" s="107" t="s">
        <v>138</v>
      </c>
      <c r="AN184" s="107"/>
      <c r="AO184" s="107" t="s">
        <v>138</v>
      </c>
      <c r="AP184" s="107" t="s">
        <v>138</v>
      </c>
      <c r="AQ184" s="107" t="s">
        <v>138</v>
      </c>
      <c r="AR184" s="107" t="s">
        <v>138</v>
      </c>
      <c r="AS184" s="107" t="s">
        <v>138</v>
      </c>
    </row>
    <row r="185" ht="25.0" customHeight="true">
      <c r="A185" s="107" t="s">
        <v>7693</v>
      </c>
      <c r="B185" s="107" t="s">
        <v>7694</v>
      </c>
      <c r="C185" s="107" t="s">
        <v>7695</v>
      </c>
      <c r="D185" s="107" t="s">
        <v>7696</v>
      </c>
      <c r="E185" s="102"/>
      <c r="F185" s="102" t="s">
        <v>6737</v>
      </c>
      <c r="G185" s="102" t="s">
        <v>6738</v>
      </c>
      <c r="H185" s="102" t="s">
        <v>138</v>
      </c>
      <c r="I185" s="107" t="s">
        <v>7697</v>
      </c>
      <c r="J185" s="107" t="s">
        <v>141</v>
      </c>
      <c r="K185" s="107" t="s">
        <v>1522</v>
      </c>
      <c r="L185" s="107" t="s">
        <v>7696</v>
      </c>
      <c r="M185" s="107" t="s">
        <v>140</v>
      </c>
      <c r="N185" s="107" t="s">
        <v>138</v>
      </c>
      <c r="O185" s="107" t="s">
        <v>138</v>
      </c>
      <c r="P185" s="107" t="s">
        <v>138</v>
      </c>
      <c r="Q185" s="107" t="s">
        <v>138</v>
      </c>
      <c r="R185" s="107" t="s">
        <v>138</v>
      </c>
      <c r="S185" s="107" t="s">
        <v>138</v>
      </c>
      <c r="T185" s="107" t="s">
        <v>138</v>
      </c>
      <c r="U185" s="107" t="s">
        <v>138</v>
      </c>
      <c r="V185" s="107" t="s">
        <v>138</v>
      </c>
      <c r="W185" s="107"/>
      <c r="X185" s="107" t="s">
        <v>138</v>
      </c>
      <c r="Y185" s="107"/>
      <c r="Z185" s="107" t="s">
        <v>138</v>
      </c>
      <c r="AA185" s="107"/>
      <c r="AB185" s="107" t="s">
        <v>138</v>
      </c>
      <c r="AC185" s="107" t="s">
        <v>138</v>
      </c>
      <c r="AD185" s="107" t="s">
        <v>138</v>
      </c>
      <c r="AE185" s="107" t="s">
        <v>138</v>
      </c>
      <c r="AF185" s="107" t="s">
        <v>138</v>
      </c>
      <c r="AG185" s="107" t="s">
        <v>138</v>
      </c>
      <c r="AH185" s="107" t="s">
        <v>138</v>
      </c>
      <c r="AI185" s="107"/>
      <c r="AJ185" s="107" t="s">
        <v>138</v>
      </c>
      <c r="AK185" s="107" t="s">
        <v>138</v>
      </c>
      <c r="AL185" s="107" t="s">
        <v>138</v>
      </c>
      <c r="AM185" s="107" t="s">
        <v>138</v>
      </c>
      <c r="AN185" s="107"/>
      <c r="AO185" s="107" t="s">
        <v>138</v>
      </c>
      <c r="AP185" s="107" t="s">
        <v>138</v>
      </c>
      <c r="AQ185" s="107" t="s">
        <v>138</v>
      </c>
      <c r="AR185" s="107" t="s">
        <v>138</v>
      </c>
      <c r="AS185" s="107" t="s">
        <v>138</v>
      </c>
    </row>
    <row r="186" ht="25.0" customHeight="true">
      <c r="A186" s="107" t="s">
        <v>7698</v>
      </c>
      <c r="B186" s="107" t="s">
        <v>7699</v>
      </c>
      <c r="C186" s="107" t="s">
        <v>7700</v>
      </c>
      <c r="D186" s="107" t="s">
        <v>7701</v>
      </c>
      <c r="E186" s="102"/>
      <c r="F186" s="102" t="s">
        <v>6737</v>
      </c>
      <c r="G186" s="102" t="s">
        <v>6738</v>
      </c>
      <c r="H186" s="102" t="s">
        <v>138</v>
      </c>
      <c r="I186" s="107" t="s">
        <v>7702</v>
      </c>
      <c r="J186" s="107" t="s">
        <v>141</v>
      </c>
      <c r="K186" s="107" t="s">
        <v>163</v>
      </c>
      <c r="L186" s="107" t="s">
        <v>7701</v>
      </c>
      <c r="M186" s="107" t="s">
        <v>140</v>
      </c>
      <c r="N186" s="107" t="s">
        <v>138</v>
      </c>
      <c r="O186" s="107" t="s">
        <v>138</v>
      </c>
      <c r="P186" s="107" t="s">
        <v>138</v>
      </c>
      <c r="Q186" s="107" t="s">
        <v>138</v>
      </c>
      <c r="R186" s="107" t="s">
        <v>138</v>
      </c>
      <c r="S186" s="107" t="s">
        <v>138</v>
      </c>
      <c r="T186" s="107" t="s">
        <v>138</v>
      </c>
      <c r="U186" s="107" t="s">
        <v>138</v>
      </c>
      <c r="V186" s="107" t="s">
        <v>138</v>
      </c>
      <c r="W186" s="107"/>
      <c r="X186" s="107" t="s">
        <v>138</v>
      </c>
      <c r="Y186" s="107"/>
      <c r="Z186" s="107" t="s">
        <v>138</v>
      </c>
      <c r="AA186" s="107"/>
      <c r="AB186" s="107" t="s">
        <v>138</v>
      </c>
      <c r="AC186" s="107" t="s">
        <v>138</v>
      </c>
      <c r="AD186" s="107" t="s">
        <v>138</v>
      </c>
      <c r="AE186" s="107" t="s">
        <v>138</v>
      </c>
      <c r="AF186" s="107" t="s">
        <v>138</v>
      </c>
      <c r="AG186" s="107" t="s">
        <v>138</v>
      </c>
      <c r="AH186" s="107" t="s">
        <v>138</v>
      </c>
      <c r="AI186" s="107"/>
      <c r="AJ186" s="107" t="s">
        <v>138</v>
      </c>
      <c r="AK186" s="107" t="s">
        <v>138</v>
      </c>
      <c r="AL186" s="107" t="s">
        <v>138</v>
      </c>
      <c r="AM186" s="107" t="s">
        <v>138</v>
      </c>
      <c r="AN186" s="107"/>
      <c r="AO186" s="107" t="s">
        <v>138</v>
      </c>
      <c r="AP186" s="107" t="s">
        <v>138</v>
      </c>
      <c r="AQ186" s="107" t="s">
        <v>138</v>
      </c>
      <c r="AR186" s="107" t="s">
        <v>138</v>
      </c>
      <c r="AS186" s="107" t="s">
        <v>138</v>
      </c>
    </row>
    <row r="187" ht="25.0" customHeight="true">
      <c r="A187" s="107" t="s">
        <v>7703</v>
      </c>
      <c r="B187" s="107" t="s">
        <v>7704</v>
      </c>
      <c r="C187" s="107" t="s">
        <v>7705</v>
      </c>
      <c r="D187" s="107" t="s">
        <v>7706</v>
      </c>
      <c r="E187" s="102"/>
      <c r="F187" s="102" t="s">
        <v>6737</v>
      </c>
      <c r="G187" s="102" t="s">
        <v>6738</v>
      </c>
      <c r="H187" s="102" t="s">
        <v>138</v>
      </c>
      <c r="I187" s="107" t="s">
        <v>7707</v>
      </c>
      <c r="J187" s="107" t="s">
        <v>141</v>
      </c>
      <c r="K187" s="107" t="s">
        <v>7708</v>
      </c>
      <c r="L187" s="107" t="s">
        <v>7706</v>
      </c>
      <c r="M187" s="107" t="s">
        <v>140</v>
      </c>
      <c r="N187" s="107" t="s">
        <v>138</v>
      </c>
      <c r="O187" s="107" t="s">
        <v>138</v>
      </c>
      <c r="P187" s="107" t="s">
        <v>138</v>
      </c>
      <c r="Q187" s="107" t="s">
        <v>138</v>
      </c>
      <c r="R187" s="107" t="s">
        <v>138</v>
      </c>
      <c r="S187" s="107" t="s">
        <v>138</v>
      </c>
      <c r="T187" s="107" t="s">
        <v>138</v>
      </c>
      <c r="U187" s="107" t="s">
        <v>138</v>
      </c>
      <c r="V187" s="107" t="s">
        <v>138</v>
      </c>
      <c r="W187" s="107"/>
      <c r="X187" s="107" t="s">
        <v>138</v>
      </c>
      <c r="Y187" s="107"/>
      <c r="Z187" s="107" t="s">
        <v>138</v>
      </c>
      <c r="AA187" s="107"/>
      <c r="AB187" s="107" t="s">
        <v>138</v>
      </c>
      <c r="AC187" s="107" t="s">
        <v>138</v>
      </c>
      <c r="AD187" s="107" t="s">
        <v>138</v>
      </c>
      <c r="AE187" s="107" t="s">
        <v>138</v>
      </c>
      <c r="AF187" s="107" t="s">
        <v>138</v>
      </c>
      <c r="AG187" s="107" t="s">
        <v>138</v>
      </c>
      <c r="AH187" s="107" t="s">
        <v>138</v>
      </c>
      <c r="AI187" s="107"/>
      <c r="AJ187" s="107" t="s">
        <v>138</v>
      </c>
      <c r="AK187" s="107" t="s">
        <v>138</v>
      </c>
      <c r="AL187" s="107" t="s">
        <v>138</v>
      </c>
      <c r="AM187" s="107" t="s">
        <v>138</v>
      </c>
      <c r="AN187" s="107"/>
      <c r="AO187" s="107" t="s">
        <v>138</v>
      </c>
      <c r="AP187" s="107" t="s">
        <v>138</v>
      </c>
      <c r="AQ187" s="107" t="s">
        <v>138</v>
      </c>
      <c r="AR187" s="107" t="s">
        <v>138</v>
      </c>
      <c r="AS187" s="107" t="s">
        <v>138</v>
      </c>
    </row>
    <row r="188" ht="25.0" customHeight="true">
      <c r="A188" s="107" t="s">
        <v>7709</v>
      </c>
      <c r="B188" s="107" t="s">
        <v>7710</v>
      </c>
      <c r="C188" s="107" t="s">
        <v>7711</v>
      </c>
      <c r="D188" s="107" t="s">
        <v>7712</v>
      </c>
      <c r="E188" s="102"/>
      <c r="F188" s="102" t="s">
        <v>6737</v>
      </c>
      <c r="G188" s="102" t="s">
        <v>6738</v>
      </c>
      <c r="H188" s="102" t="s">
        <v>138</v>
      </c>
      <c r="I188" s="107" t="s">
        <v>7713</v>
      </c>
      <c r="J188" s="107" t="s">
        <v>141</v>
      </c>
      <c r="K188" s="107" t="s">
        <v>7568</v>
      </c>
      <c r="L188" s="107" t="s">
        <v>7712</v>
      </c>
      <c r="M188" s="107" t="s">
        <v>140</v>
      </c>
      <c r="N188" s="107" t="s">
        <v>138</v>
      </c>
      <c r="O188" s="107" t="s">
        <v>138</v>
      </c>
      <c r="P188" s="107" t="s">
        <v>138</v>
      </c>
      <c r="Q188" s="107" t="s">
        <v>138</v>
      </c>
      <c r="R188" s="107" t="s">
        <v>138</v>
      </c>
      <c r="S188" s="107" t="s">
        <v>138</v>
      </c>
      <c r="T188" s="107" t="s">
        <v>138</v>
      </c>
      <c r="U188" s="107" t="s">
        <v>138</v>
      </c>
      <c r="V188" s="107" t="s">
        <v>138</v>
      </c>
      <c r="W188" s="107"/>
      <c r="X188" s="107" t="s">
        <v>138</v>
      </c>
      <c r="Y188" s="107"/>
      <c r="Z188" s="107" t="s">
        <v>138</v>
      </c>
      <c r="AA188" s="107"/>
      <c r="AB188" s="107" t="s">
        <v>138</v>
      </c>
      <c r="AC188" s="107" t="s">
        <v>138</v>
      </c>
      <c r="AD188" s="107" t="s">
        <v>138</v>
      </c>
      <c r="AE188" s="107" t="s">
        <v>138</v>
      </c>
      <c r="AF188" s="107" t="s">
        <v>138</v>
      </c>
      <c r="AG188" s="107" t="s">
        <v>138</v>
      </c>
      <c r="AH188" s="107" t="s">
        <v>138</v>
      </c>
      <c r="AI188" s="107"/>
      <c r="AJ188" s="107" t="s">
        <v>138</v>
      </c>
      <c r="AK188" s="107" t="s">
        <v>138</v>
      </c>
      <c r="AL188" s="107" t="s">
        <v>138</v>
      </c>
      <c r="AM188" s="107" t="s">
        <v>138</v>
      </c>
      <c r="AN188" s="107"/>
      <c r="AO188" s="107" t="s">
        <v>138</v>
      </c>
      <c r="AP188" s="107" t="s">
        <v>138</v>
      </c>
      <c r="AQ188" s="107" t="s">
        <v>138</v>
      </c>
      <c r="AR188" s="107" t="s">
        <v>138</v>
      </c>
      <c r="AS188" s="107" t="s">
        <v>138</v>
      </c>
    </row>
    <row r="189" ht="25.0" customHeight="true">
      <c r="A189" s="107" t="s">
        <v>7714</v>
      </c>
      <c r="B189" s="107" t="s">
        <v>7715</v>
      </c>
      <c r="C189" s="107" t="s">
        <v>7716</v>
      </c>
      <c r="D189" s="107" t="s">
        <v>7717</v>
      </c>
      <c r="E189" s="102"/>
      <c r="F189" s="102" t="s">
        <v>6737</v>
      </c>
      <c r="G189" s="102" t="s">
        <v>6738</v>
      </c>
      <c r="H189" s="102" t="s">
        <v>138</v>
      </c>
      <c r="I189" s="107" t="s">
        <v>7718</v>
      </c>
      <c r="J189" s="107" t="s">
        <v>141</v>
      </c>
      <c r="K189" s="107" t="s">
        <v>2536</v>
      </c>
      <c r="L189" s="107" t="s">
        <v>7717</v>
      </c>
      <c r="M189" s="107" t="s">
        <v>140</v>
      </c>
      <c r="N189" s="107" t="s">
        <v>138</v>
      </c>
      <c r="O189" s="107" t="s">
        <v>138</v>
      </c>
      <c r="P189" s="107" t="s">
        <v>138</v>
      </c>
      <c r="Q189" s="107" t="s">
        <v>138</v>
      </c>
      <c r="R189" s="107" t="s">
        <v>138</v>
      </c>
      <c r="S189" s="107" t="s">
        <v>138</v>
      </c>
      <c r="T189" s="107" t="s">
        <v>138</v>
      </c>
      <c r="U189" s="107" t="s">
        <v>138</v>
      </c>
      <c r="V189" s="107" t="s">
        <v>138</v>
      </c>
      <c r="W189" s="107"/>
      <c r="X189" s="107" t="s">
        <v>138</v>
      </c>
      <c r="Y189" s="107"/>
      <c r="Z189" s="107" t="s">
        <v>138</v>
      </c>
      <c r="AA189" s="107"/>
      <c r="AB189" s="107" t="s">
        <v>138</v>
      </c>
      <c r="AC189" s="107" t="s">
        <v>138</v>
      </c>
      <c r="AD189" s="107" t="s">
        <v>138</v>
      </c>
      <c r="AE189" s="107" t="s">
        <v>138</v>
      </c>
      <c r="AF189" s="107" t="s">
        <v>138</v>
      </c>
      <c r="AG189" s="107" t="s">
        <v>138</v>
      </c>
      <c r="AH189" s="107" t="s">
        <v>138</v>
      </c>
      <c r="AI189" s="107"/>
      <c r="AJ189" s="107" t="s">
        <v>138</v>
      </c>
      <c r="AK189" s="107" t="s">
        <v>138</v>
      </c>
      <c r="AL189" s="107" t="s">
        <v>138</v>
      </c>
      <c r="AM189" s="107" t="s">
        <v>138</v>
      </c>
      <c r="AN189" s="107"/>
      <c r="AO189" s="107" t="s">
        <v>138</v>
      </c>
      <c r="AP189" s="107" t="s">
        <v>138</v>
      </c>
      <c r="AQ189" s="107" t="s">
        <v>138</v>
      </c>
      <c r="AR189" s="107" t="s">
        <v>138</v>
      </c>
      <c r="AS189" s="107" t="s">
        <v>138</v>
      </c>
    </row>
    <row r="190" ht="25.0" customHeight="true">
      <c r="A190" s="107" t="s">
        <v>7719</v>
      </c>
      <c r="B190" s="107" t="s">
        <v>7720</v>
      </c>
      <c r="C190" s="107" t="s">
        <v>7721</v>
      </c>
      <c r="D190" s="107" t="s">
        <v>7722</v>
      </c>
      <c r="E190" s="102"/>
      <c r="F190" s="102" t="s">
        <v>6737</v>
      </c>
      <c r="G190" s="102" t="s">
        <v>6738</v>
      </c>
      <c r="H190" s="102" t="s">
        <v>138</v>
      </c>
      <c r="I190" s="107" t="s">
        <v>7723</v>
      </c>
      <c r="J190" s="107" t="s">
        <v>141</v>
      </c>
      <c r="K190" s="107" t="s">
        <v>7338</v>
      </c>
      <c r="L190" s="107" t="s">
        <v>7722</v>
      </c>
      <c r="M190" s="107" t="s">
        <v>140</v>
      </c>
      <c r="N190" s="107" t="s">
        <v>138</v>
      </c>
      <c r="O190" s="107" t="s">
        <v>138</v>
      </c>
      <c r="P190" s="107" t="s">
        <v>138</v>
      </c>
      <c r="Q190" s="107" t="s">
        <v>138</v>
      </c>
      <c r="R190" s="107" t="s">
        <v>138</v>
      </c>
      <c r="S190" s="107" t="s">
        <v>138</v>
      </c>
      <c r="T190" s="107" t="s">
        <v>138</v>
      </c>
      <c r="U190" s="107" t="s">
        <v>138</v>
      </c>
      <c r="V190" s="107" t="s">
        <v>138</v>
      </c>
      <c r="W190" s="107"/>
      <c r="X190" s="107" t="s">
        <v>138</v>
      </c>
      <c r="Y190" s="107"/>
      <c r="Z190" s="107" t="s">
        <v>138</v>
      </c>
      <c r="AA190" s="107"/>
      <c r="AB190" s="107" t="s">
        <v>138</v>
      </c>
      <c r="AC190" s="107" t="s">
        <v>138</v>
      </c>
      <c r="AD190" s="107" t="s">
        <v>138</v>
      </c>
      <c r="AE190" s="107" t="s">
        <v>138</v>
      </c>
      <c r="AF190" s="107" t="s">
        <v>138</v>
      </c>
      <c r="AG190" s="107" t="s">
        <v>138</v>
      </c>
      <c r="AH190" s="107" t="s">
        <v>138</v>
      </c>
      <c r="AI190" s="107"/>
      <c r="AJ190" s="107" t="s">
        <v>138</v>
      </c>
      <c r="AK190" s="107" t="s">
        <v>138</v>
      </c>
      <c r="AL190" s="107" t="s">
        <v>138</v>
      </c>
      <c r="AM190" s="107" t="s">
        <v>138</v>
      </c>
      <c r="AN190" s="107"/>
      <c r="AO190" s="107" t="s">
        <v>138</v>
      </c>
      <c r="AP190" s="107" t="s">
        <v>138</v>
      </c>
      <c r="AQ190" s="107" t="s">
        <v>138</v>
      </c>
      <c r="AR190" s="107" t="s">
        <v>138</v>
      </c>
      <c r="AS190" s="107" t="s">
        <v>138</v>
      </c>
    </row>
    <row r="191" ht="25.0" customHeight="true">
      <c r="A191" s="107" t="s">
        <v>7724</v>
      </c>
      <c r="B191" s="107" t="s">
        <v>7725</v>
      </c>
      <c r="C191" s="107" t="s">
        <v>7726</v>
      </c>
      <c r="D191" s="107" t="s">
        <v>7727</v>
      </c>
      <c r="E191" s="102"/>
      <c r="F191" s="102" t="s">
        <v>6737</v>
      </c>
      <c r="G191" s="102" t="s">
        <v>6738</v>
      </c>
      <c r="H191" s="102" t="s">
        <v>138</v>
      </c>
      <c r="I191" s="107" t="s">
        <v>7728</v>
      </c>
      <c r="J191" s="107" t="s">
        <v>141</v>
      </c>
      <c r="K191" s="107" t="s">
        <v>163</v>
      </c>
      <c r="L191" s="107" t="s">
        <v>7727</v>
      </c>
      <c r="M191" s="107" t="s">
        <v>140</v>
      </c>
      <c r="N191" s="107" t="s">
        <v>138</v>
      </c>
      <c r="O191" s="107" t="s">
        <v>138</v>
      </c>
      <c r="P191" s="107" t="s">
        <v>138</v>
      </c>
      <c r="Q191" s="107" t="s">
        <v>138</v>
      </c>
      <c r="R191" s="107" t="s">
        <v>138</v>
      </c>
      <c r="S191" s="107" t="s">
        <v>138</v>
      </c>
      <c r="T191" s="107" t="s">
        <v>138</v>
      </c>
      <c r="U191" s="107" t="s">
        <v>138</v>
      </c>
      <c r="V191" s="107" t="s">
        <v>138</v>
      </c>
      <c r="W191" s="107"/>
      <c r="X191" s="107" t="s">
        <v>138</v>
      </c>
      <c r="Y191" s="107"/>
      <c r="Z191" s="107" t="s">
        <v>138</v>
      </c>
      <c r="AA191" s="107"/>
      <c r="AB191" s="107" t="s">
        <v>138</v>
      </c>
      <c r="AC191" s="107" t="s">
        <v>138</v>
      </c>
      <c r="AD191" s="107" t="s">
        <v>138</v>
      </c>
      <c r="AE191" s="107" t="s">
        <v>138</v>
      </c>
      <c r="AF191" s="107" t="s">
        <v>138</v>
      </c>
      <c r="AG191" s="107" t="s">
        <v>138</v>
      </c>
      <c r="AH191" s="107" t="s">
        <v>138</v>
      </c>
      <c r="AI191" s="107"/>
      <c r="AJ191" s="107" t="s">
        <v>138</v>
      </c>
      <c r="AK191" s="107" t="s">
        <v>138</v>
      </c>
      <c r="AL191" s="107" t="s">
        <v>138</v>
      </c>
      <c r="AM191" s="107" t="s">
        <v>138</v>
      </c>
      <c r="AN191" s="107"/>
      <c r="AO191" s="107" t="s">
        <v>138</v>
      </c>
      <c r="AP191" s="107" t="s">
        <v>138</v>
      </c>
      <c r="AQ191" s="107" t="s">
        <v>138</v>
      </c>
      <c r="AR191" s="107" t="s">
        <v>138</v>
      </c>
      <c r="AS191" s="107" t="s">
        <v>138</v>
      </c>
    </row>
    <row r="192" ht="25.0" customHeight="true">
      <c r="A192" s="107" t="s">
        <v>7729</v>
      </c>
      <c r="B192" s="107" t="s">
        <v>7730</v>
      </c>
      <c r="C192" s="107" t="s">
        <v>7731</v>
      </c>
      <c r="D192" s="107" t="s">
        <v>7732</v>
      </c>
      <c r="E192" s="102"/>
      <c r="F192" s="102" t="s">
        <v>6737</v>
      </c>
      <c r="G192" s="102" t="s">
        <v>6738</v>
      </c>
      <c r="H192" s="102" t="s">
        <v>138</v>
      </c>
      <c r="I192" s="107" t="s">
        <v>7733</v>
      </c>
      <c r="J192" s="107" t="s">
        <v>141</v>
      </c>
      <c r="K192" s="107" t="s">
        <v>163</v>
      </c>
      <c r="L192" s="107" t="s">
        <v>7732</v>
      </c>
      <c r="M192" s="107" t="s">
        <v>140</v>
      </c>
      <c r="N192" s="107" t="s">
        <v>138</v>
      </c>
      <c r="O192" s="107" t="s">
        <v>138</v>
      </c>
      <c r="P192" s="107" t="s">
        <v>138</v>
      </c>
      <c r="Q192" s="107" t="s">
        <v>138</v>
      </c>
      <c r="R192" s="107" t="s">
        <v>138</v>
      </c>
      <c r="S192" s="107" t="s">
        <v>138</v>
      </c>
      <c r="T192" s="107" t="s">
        <v>138</v>
      </c>
      <c r="U192" s="107" t="s">
        <v>138</v>
      </c>
      <c r="V192" s="107" t="s">
        <v>138</v>
      </c>
      <c r="W192" s="107"/>
      <c r="X192" s="107" t="s">
        <v>138</v>
      </c>
      <c r="Y192" s="107"/>
      <c r="Z192" s="107" t="s">
        <v>138</v>
      </c>
      <c r="AA192" s="107"/>
      <c r="AB192" s="107" t="s">
        <v>138</v>
      </c>
      <c r="AC192" s="107" t="s">
        <v>138</v>
      </c>
      <c r="AD192" s="107" t="s">
        <v>138</v>
      </c>
      <c r="AE192" s="107" t="s">
        <v>138</v>
      </c>
      <c r="AF192" s="107" t="s">
        <v>138</v>
      </c>
      <c r="AG192" s="107" t="s">
        <v>138</v>
      </c>
      <c r="AH192" s="107" t="s">
        <v>138</v>
      </c>
      <c r="AI192" s="107"/>
      <c r="AJ192" s="107" t="s">
        <v>138</v>
      </c>
      <c r="AK192" s="107" t="s">
        <v>138</v>
      </c>
      <c r="AL192" s="107" t="s">
        <v>138</v>
      </c>
      <c r="AM192" s="107" t="s">
        <v>138</v>
      </c>
      <c r="AN192" s="107"/>
      <c r="AO192" s="107" t="s">
        <v>138</v>
      </c>
      <c r="AP192" s="107" t="s">
        <v>138</v>
      </c>
      <c r="AQ192" s="107" t="s">
        <v>138</v>
      </c>
      <c r="AR192" s="107" t="s">
        <v>138</v>
      </c>
      <c r="AS192" s="107" t="s">
        <v>138</v>
      </c>
    </row>
    <row r="193" ht="25.0" customHeight="true">
      <c r="A193" s="107" t="s">
        <v>7734</v>
      </c>
      <c r="B193" s="107" t="s">
        <v>7735</v>
      </c>
      <c r="C193" s="107" t="s">
        <v>7736</v>
      </c>
      <c r="D193" s="107" t="s">
        <v>7737</v>
      </c>
      <c r="E193" s="102"/>
      <c r="F193" s="102" t="s">
        <v>6737</v>
      </c>
      <c r="G193" s="102" t="s">
        <v>6738</v>
      </c>
      <c r="H193" s="102" t="s">
        <v>138</v>
      </c>
      <c r="I193" s="107" t="s">
        <v>7738</v>
      </c>
      <c r="J193" s="107" t="s">
        <v>141</v>
      </c>
      <c r="K193" s="107" t="s">
        <v>163</v>
      </c>
      <c r="L193" s="107" t="s">
        <v>7737</v>
      </c>
      <c r="M193" s="107" t="s">
        <v>140</v>
      </c>
      <c r="N193" s="107" t="s">
        <v>138</v>
      </c>
      <c r="O193" s="107" t="s">
        <v>138</v>
      </c>
      <c r="P193" s="107" t="s">
        <v>138</v>
      </c>
      <c r="Q193" s="107" t="s">
        <v>138</v>
      </c>
      <c r="R193" s="107" t="s">
        <v>138</v>
      </c>
      <c r="S193" s="107" t="s">
        <v>138</v>
      </c>
      <c r="T193" s="107" t="s">
        <v>138</v>
      </c>
      <c r="U193" s="107" t="s">
        <v>138</v>
      </c>
      <c r="V193" s="107" t="s">
        <v>138</v>
      </c>
      <c r="W193" s="107"/>
      <c r="X193" s="107" t="s">
        <v>138</v>
      </c>
      <c r="Y193" s="107"/>
      <c r="Z193" s="107" t="s">
        <v>138</v>
      </c>
      <c r="AA193" s="107"/>
      <c r="AB193" s="107" t="s">
        <v>138</v>
      </c>
      <c r="AC193" s="107" t="s">
        <v>138</v>
      </c>
      <c r="AD193" s="107" t="s">
        <v>138</v>
      </c>
      <c r="AE193" s="107" t="s">
        <v>138</v>
      </c>
      <c r="AF193" s="107" t="s">
        <v>138</v>
      </c>
      <c r="AG193" s="107" t="s">
        <v>138</v>
      </c>
      <c r="AH193" s="107" t="s">
        <v>138</v>
      </c>
      <c r="AI193" s="107"/>
      <c r="AJ193" s="107" t="s">
        <v>138</v>
      </c>
      <c r="AK193" s="107" t="s">
        <v>138</v>
      </c>
      <c r="AL193" s="107" t="s">
        <v>138</v>
      </c>
      <c r="AM193" s="107" t="s">
        <v>138</v>
      </c>
      <c r="AN193" s="107"/>
      <c r="AO193" s="107" t="s">
        <v>138</v>
      </c>
      <c r="AP193" s="107" t="s">
        <v>138</v>
      </c>
      <c r="AQ193" s="107" t="s">
        <v>138</v>
      </c>
      <c r="AR193" s="107" t="s">
        <v>138</v>
      </c>
      <c r="AS193" s="107" t="s">
        <v>138</v>
      </c>
    </row>
    <row r="194" ht="25.0" customHeight="true">
      <c r="A194" s="107" t="s">
        <v>7739</v>
      </c>
      <c r="B194" s="107" t="s">
        <v>7740</v>
      </c>
      <c r="C194" s="107" t="s">
        <v>7741</v>
      </c>
      <c r="D194" s="107" t="s">
        <v>7742</v>
      </c>
      <c r="E194" s="102"/>
      <c r="F194" s="102" t="s">
        <v>6737</v>
      </c>
      <c r="G194" s="102" t="s">
        <v>6738</v>
      </c>
      <c r="H194" s="102" t="s">
        <v>138</v>
      </c>
      <c r="I194" s="107" t="s">
        <v>7743</v>
      </c>
      <c r="J194" s="107" t="s">
        <v>141</v>
      </c>
      <c r="K194" s="107" t="s">
        <v>163</v>
      </c>
      <c r="L194" s="107" t="s">
        <v>7742</v>
      </c>
      <c r="M194" s="107" t="s">
        <v>140</v>
      </c>
      <c r="N194" s="107" t="s">
        <v>138</v>
      </c>
      <c r="O194" s="107" t="s">
        <v>138</v>
      </c>
      <c r="P194" s="107" t="s">
        <v>138</v>
      </c>
      <c r="Q194" s="107" t="s">
        <v>138</v>
      </c>
      <c r="R194" s="107" t="s">
        <v>138</v>
      </c>
      <c r="S194" s="107" t="s">
        <v>138</v>
      </c>
      <c r="T194" s="107" t="s">
        <v>138</v>
      </c>
      <c r="U194" s="107" t="s">
        <v>138</v>
      </c>
      <c r="V194" s="107" t="s">
        <v>138</v>
      </c>
      <c r="W194" s="107"/>
      <c r="X194" s="107" t="s">
        <v>138</v>
      </c>
      <c r="Y194" s="107"/>
      <c r="Z194" s="107" t="s">
        <v>138</v>
      </c>
      <c r="AA194" s="107"/>
      <c r="AB194" s="107" t="s">
        <v>138</v>
      </c>
      <c r="AC194" s="107" t="s">
        <v>138</v>
      </c>
      <c r="AD194" s="107" t="s">
        <v>138</v>
      </c>
      <c r="AE194" s="107" t="s">
        <v>138</v>
      </c>
      <c r="AF194" s="107" t="s">
        <v>138</v>
      </c>
      <c r="AG194" s="107" t="s">
        <v>138</v>
      </c>
      <c r="AH194" s="107" t="s">
        <v>138</v>
      </c>
      <c r="AI194" s="107"/>
      <c r="AJ194" s="107" t="s">
        <v>138</v>
      </c>
      <c r="AK194" s="107" t="s">
        <v>138</v>
      </c>
      <c r="AL194" s="107" t="s">
        <v>138</v>
      </c>
      <c r="AM194" s="107" t="s">
        <v>138</v>
      </c>
      <c r="AN194" s="107"/>
      <c r="AO194" s="107" t="s">
        <v>138</v>
      </c>
      <c r="AP194" s="107" t="s">
        <v>138</v>
      </c>
      <c r="AQ194" s="107" t="s">
        <v>138</v>
      </c>
      <c r="AR194" s="107" t="s">
        <v>138</v>
      </c>
      <c r="AS194" s="107" t="s">
        <v>138</v>
      </c>
    </row>
    <row r="195" ht="25.0" customHeight="true">
      <c r="A195" s="107" t="s">
        <v>7744</v>
      </c>
      <c r="B195" s="107" t="s">
        <v>7745</v>
      </c>
      <c r="C195" s="107" t="s">
        <v>7746</v>
      </c>
      <c r="D195" s="107" t="s">
        <v>7747</v>
      </c>
      <c r="E195" s="102"/>
      <c r="F195" s="102" t="s">
        <v>6737</v>
      </c>
      <c r="G195" s="102" t="s">
        <v>6738</v>
      </c>
      <c r="H195" s="102" t="s">
        <v>138</v>
      </c>
      <c r="I195" s="107" t="s">
        <v>6762</v>
      </c>
      <c r="J195" s="107" t="s">
        <v>141</v>
      </c>
      <c r="K195" s="107" t="s">
        <v>6763</v>
      </c>
      <c r="L195" s="107" t="s">
        <v>7747</v>
      </c>
      <c r="M195" s="107" t="s">
        <v>140</v>
      </c>
      <c r="N195" s="107" t="s">
        <v>138</v>
      </c>
      <c r="O195" s="107" t="s">
        <v>138</v>
      </c>
      <c r="P195" s="107" t="s">
        <v>138</v>
      </c>
      <c r="Q195" s="107" t="s">
        <v>138</v>
      </c>
      <c r="R195" s="107" t="s">
        <v>138</v>
      </c>
      <c r="S195" s="107" t="s">
        <v>138</v>
      </c>
      <c r="T195" s="107" t="s">
        <v>138</v>
      </c>
      <c r="U195" s="107" t="s">
        <v>138</v>
      </c>
      <c r="V195" s="107" t="s">
        <v>138</v>
      </c>
      <c r="W195" s="107"/>
      <c r="X195" s="107" t="s">
        <v>138</v>
      </c>
      <c r="Y195" s="107"/>
      <c r="Z195" s="107" t="s">
        <v>138</v>
      </c>
      <c r="AA195" s="107"/>
      <c r="AB195" s="107" t="s">
        <v>138</v>
      </c>
      <c r="AC195" s="107" t="s">
        <v>138</v>
      </c>
      <c r="AD195" s="107" t="s">
        <v>138</v>
      </c>
      <c r="AE195" s="107" t="s">
        <v>138</v>
      </c>
      <c r="AF195" s="107" t="s">
        <v>138</v>
      </c>
      <c r="AG195" s="107" t="s">
        <v>138</v>
      </c>
      <c r="AH195" s="107" t="s">
        <v>138</v>
      </c>
      <c r="AI195" s="107"/>
      <c r="AJ195" s="107" t="s">
        <v>138</v>
      </c>
      <c r="AK195" s="107" t="s">
        <v>138</v>
      </c>
      <c r="AL195" s="107" t="s">
        <v>138</v>
      </c>
      <c r="AM195" s="107" t="s">
        <v>138</v>
      </c>
      <c r="AN195" s="107"/>
      <c r="AO195" s="107" t="s">
        <v>138</v>
      </c>
      <c r="AP195" s="107" t="s">
        <v>138</v>
      </c>
      <c r="AQ195" s="107" t="s">
        <v>138</v>
      </c>
      <c r="AR195" s="107" t="s">
        <v>138</v>
      </c>
      <c r="AS195" s="107" t="s">
        <v>138</v>
      </c>
    </row>
    <row r="196" ht="25.0" customHeight="true">
      <c r="A196" s="107" t="s">
        <v>7748</v>
      </c>
      <c r="B196" s="107" t="s">
        <v>7749</v>
      </c>
      <c r="C196" s="107" t="s">
        <v>7750</v>
      </c>
      <c r="D196" s="107" t="s">
        <v>7751</v>
      </c>
      <c r="E196" s="102"/>
      <c r="F196" s="102" t="s">
        <v>6737</v>
      </c>
      <c r="G196" s="102" t="s">
        <v>6738</v>
      </c>
      <c r="H196" s="102" t="s">
        <v>138</v>
      </c>
      <c r="I196" s="107" t="s">
        <v>7752</v>
      </c>
      <c r="J196" s="107" t="s">
        <v>141</v>
      </c>
      <c r="K196" s="107" t="s">
        <v>7568</v>
      </c>
      <c r="L196" s="107" t="s">
        <v>7751</v>
      </c>
      <c r="M196" s="107" t="s">
        <v>140</v>
      </c>
      <c r="N196" s="107" t="s">
        <v>138</v>
      </c>
      <c r="O196" s="107" t="s">
        <v>138</v>
      </c>
      <c r="P196" s="107" t="s">
        <v>138</v>
      </c>
      <c r="Q196" s="107" t="s">
        <v>138</v>
      </c>
      <c r="R196" s="107" t="s">
        <v>138</v>
      </c>
      <c r="S196" s="107" t="s">
        <v>138</v>
      </c>
      <c r="T196" s="107" t="s">
        <v>138</v>
      </c>
      <c r="U196" s="107" t="s">
        <v>138</v>
      </c>
      <c r="V196" s="107" t="s">
        <v>138</v>
      </c>
      <c r="W196" s="107"/>
      <c r="X196" s="107" t="s">
        <v>138</v>
      </c>
      <c r="Y196" s="107"/>
      <c r="Z196" s="107" t="s">
        <v>138</v>
      </c>
      <c r="AA196" s="107"/>
      <c r="AB196" s="107" t="s">
        <v>138</v>
      </c>
      <c r="AC196" s="107" t="s">
        <v>138</v>
      </c>
      <c r="AD196" s="107" t="s">
        <v>138</v>
      </c>
      <c r="AE196" s="107" t="s">
        <v>138</v>
      </c>
      <c r="AF196" s="107" t="s">
        <v>138</v>
      </c>
      <c r="AG196" s="107" t="s">
        <v>138</v>
      </c>
      <c r="AH196" s="107" t="s">
        <v>138</v>
      </c>
      <c r="AI196" s="107"/>
      <c r="AJ196" s="107" t="s">
        <v>138</v>
      </c>
      <c r="AK196" s="107" t="s">
        <v>138</v>
      </c>
      <c r="AL196" s="107" t="s">
        <v>138</v>
      </c>
      <c r="AM196" s="107" t="s">
        <v>138</v>
      </c>
      <c r="AN196" s="107"/>
      <c r="AO196" s="107" t="s">
        <v>138</v>
      </c>
      <c r="AP196" s="107" t="s">
        <v>138</v>
      </c>
      <c r="AQ196" s="107" t="s">
        <v>138</v>
      </c>
      <c r="AR196" s="107" t="s">
        <v>138</v>
      </c>
      <c r="AS196" s="107" t="s">
        <v>138</v>
      </c>
    </row>
    <row r="197" ht="25.0" customHeight="true">
      <c r="A197" s="107" t="s">
        <v>7753</v>
      </c>
      <c r="B197" s="107" t="s">
        <v>7754</v>
      </c>
      <c r="C197" s="107" t="s">
        <v>7755</v>
      </c>
      <c r="D197" s="107" t="s">
        <v>7756</v>
      </c>
      <c r="E197" s="102"/>
      <c r="F197" s="102" t="s">
        <v>6737</v>
      </c>
      <c r="G197" s="102" t="s">
        <v>6738</v>
      </c>
      <c r="H197" s="102" t="s">
        <v>138</v>
      </c>
      <c r="I197" s="107" t="s">
        <v>7757</v>
      </c>
      <c r="J197" s="107" t="s">
        <v>141</v>
      </c>
      <c r="K197" s="107" t="s">
        <v>7301</v>
      </c>
      <c r="L197" s="107" t="s">
        <v>7756</v>
      </c>
      <c r="M197" s="107" t="s">
        <v>140</v>
      </c>
      <c r="N197" s="107" t="s">
        <v>138</v>
      </c>
      <c r="O197" s="107" t="s">
        <v>138</v>
      </c>
      <c r="P197" s="107" t="s">
        <v>138</v>
      </c>
      <c r="Q197" s="107" t="s">
        <v>138</v>
      </c>
      <c r="R197" s="107" t="s">
        <v>138</v>
      </c>
      <c r="S197" s="107" t="s">
        <v>138</v>
      </c>
      <c r="T197" s="107" t="s">
        <v>138</v>
      </c>
      <c r="U197" s="107" t="s">
        <v>138</v>
      </c>
      <c r="V197" s="107" t="s">
        <v>138</v>
      </c>
      <c r="W197" s="107"/>
      <c r="X197" s="107" t="s">
        <v>138</v>
      </c>
      <c r="Y197" s="107"/>
      <c r="Z197" s="107" t="s">
        <v>138</v>
      </c>
      <c r="AA197" s="107"/>
      <c r="AB197" s="107" t="s">
        <v>138</v>
      </c>
      <c r="AC197" s="107" t="s">
        <v>138</v>
      </c>
      <c r="AD197" s="107" t="s">
        <v>138</v>
      </c>
      <c r="AE197" s="107" t="s">
        <v>138</v>
      </c>
      <c r="AF197" s="107" t="s">
        <v>138</v>
      </c>
      <c r="AG197" s="107" t="s">
        <v>138</v>
      </c>
      <c r="AH197" s="107" t="s">
        <v>138</v>
      </c>
      <c r="AI197" s="107"/>
      <c r="AJ197" s="107" t="s">
        <v>138</v>
      </c>
      <c r="AK197" s="107" t="s">
        <v>138</v>
      </c>
      <c r="AL197" s="107" t="s">
        <v>138</v>
      </c>
      <c r="AM197" s="107" t="s">
        <v>138</v>
      </c>
      <c r="AN197" s="107"/>
      <c r="AO197" s="107" t="s">
        <v>138</v>
      </c>
      <c r="AP197" s="107" t="s">
        <v>138</v>
      </c>
      <c r="AQ197" s="107" t="s">
        <v>138</v>
      </c>
      <c r="AR197" s="107" t="s">
        <v>138</v>
      </c>
      <c r="AS197" s="107" t="s">
        <v>138</v>
      </c>
    </row>
    <row r="198" ht="25.0" customHeight="true">
      <c r="A198" s="107" t="s">
        <v>7758</v>
      </c>
      <c r="B198" s="107" t="s">
        <v>7759</v>
      </c>
      <c r="C198" s="107" t="s">
        <v>7760</v>
      </c>
      <c r="D198" s="107" t="s">
        <v>7761</v>
      </c>
      <c r="E198" s="102"/>
      <c r="F198" s="102" t="s">
        <v>6737</v>
      </c>
      <c r="G198" s="102" t="s">
        <v>6738</v>
      </c>
      <c r="H198" s="102" t="s">
        <v>138</v>
      </c>
      <c r="I198" s="107" t="s">
        <v>7762</v>
      </c>
      <c r="J198" s="107" t="s">
        <v>141</v>
      </c>
      <c r="K198" s="107" t="s">
        <v>6806</v>
      </c>
      <c r="L198" s="107" t="s">
        <v>7761</v>
      </c>
      <c r="M198" s="107" t="s">
        <v>140</v>
      </c>
      <c r="N198" s="107" t="s">
        <v>138</v>
      </c>
      <c r="O198" s="107" t="s">
        <v>138</v>
      </c>
      <c r="P198" s="107" t="s">
        <v>138</v>
      </c>
      <c r="Q198" s="107" t="s">
        <v>138</v>
      </c>
      <c r="R198" s="107" t="s">
        <v>138</v>
      </c>
      <c r="S198" s="107" t="s">
        <v>138</v>
      </c>
      <c r="T198" s="107" t="s">
        <v>138</v>
      </c>
      <c r="U198" s="107" t="s">
        <v>138</v>
      </c>
      <c r="V198" s="107" t="s">
        <v>138</v>
      </c>
      <c r="W198" s="107"/>
      <c r="X198" s="107" t="s">
        <v>138</v>
      </c>
      <c r="Y198" s="107"/>
      <c r="Z198" s="107" t="s">
        <v>138</v>
      </c>
      <c r="AA198" s="107"/>
      <c r="AB198" s="107" t="s">
        <v>138</v>
      </c>
      <c r="AC198" s="107" t="s">
        <v>138</v>
      </c>
      <c r="AD198" s="107" t="s">
        <v>138</v>
      </c>
      <c r="AE198" s="107" t="s">
        <v>138</v>
      </c>
      <c r="AF198" s="107" t="s">
        <v>138</v>
      </c>
      <c r="AG198" s="107" t="s">
        <v>138</v>
      </c>
      <c r="AH198" s="107" t="s">
        <v>138</v>
      </c>
      <c r="AI198" s="107"/>
      <c r="AJ198" s="107" t="s">
        <v>138</v>
      </c>
      <c r="AK198" s="107" t="s">
        <v>138</v>
      </c>
      <c r="AL198" s="107" t="s">
        <v>138</v>
      </c>
      <c r="AM198" s="107" t="s">
        <v>138</v>
      </c>
      <c r="AN198" s="107"/>
      <c r="AO198" s="107" t="s">
        <v>138</v>
      </c>
      <c r="AP198" s="107" t="s">
        <v>138</v>
      </c>
      <c r="AQ198" s="107" t="s">
        <v>138</v>
      </c>
      <c r="AR198" s="107" t="s">
        <v>138</v>
      </c>
      <c r="AS198" s="107" t="s">
        <v>138</v>
      </c>
    </row>
    <row r="199" ht="25.0" customHeight="true">
      <c r="A199" s="107" t="s">
        <v>7763</v>
      </c>
      <c r="B199" s="107" t="s">
        <v>7764</v>
      </c>
      <c r="C199" s="107" t="s">
        <v>7765</v>
      </c>
      <c r="D199" s="107" t="s">
        <v>7766</v>
      </c>
      <c r="E199" s="102"/>
      <c r="F199" s="102" t="s">
        <v>6737</v>
      </c>
      <c r="G199" s="102" t="s">
        <v>6738</v>
      </c>
      <c r="H199" s="102" t="s">
        <v>138</v>
      </c>
      <c r="I199" s="107" t="s">
        <v>7767</v>
      </c>
      <c r="J199" s="107" t="s">
        <v>141</v>
      </c>
      <c r="K199" s="107" t="s">
        <v>7768</v>
      </c>
      <c r="L199" s="107" t="s">
        <v>7766</v>
      </c>
      <c r="M199" s="107" t="s">
        <v>140</v>
      </c>
      <c r="N199" s="107" t="s">
        <v>138</v>
      </c>
      <c r="O199" s="107" t="s">
        <v>138</v>
      </c>
      <c r="P199" s="107" t="s">
        <v>138</v>
      </c>
      <c r="Q199" s="107" t="s">
        <v>138</v>
      </c>
      <c r="R199" s="107" t="s">
        <v>138</v>
      </c>
      <c r="S199" s="107" t="s">
        <v>138</v>
      </c>
      <c r="T199" s="107" t="s">
        <v>138</v>
      </c>
      <c r="U199" s="107" t="s">
        <v>138</v>
      </c>
      <c r="V199" s="107" t="s">
        <v>138</v>
      </c>
      <c r="W199" s="107"/>
      <c r="X199" s="107" t="s">
        <v>138</v>
      </c>
      <c r="Y199" s="107"/>
      <c r="Z199" s="107" t="s">
        <v>138</v>
      </c>
      <c r="AA199" s="107"/>
      <c r="AB199" s="107" t="s">
        <v>138</v>
      </c>
      <c r="AC199" s="107" t="s">
        <v>138</v>
      </c>
      <c r="AD199" s="107" t="s">
        <v>138</v>
      </c>
      <c r="AE199" s="107" t="s">
        <v>138</v>
      </c>
      <c r="AF199" s="107" t="s">
        <v>138</v>
      </c>
      <c r="AG199" s="107" t="s">
        <v>138</v>
      </c>
      <c r="AH199" s="107" t="s">
        <v>138</v>
      </c>
      <c r="AI199" s="107"/>
      <c r="AJ199" s="107" t="s">
        <v>138</v>
      </c>
      <c r="AK199" s="107" t="s">
        <v>138</v>
      </c>
      <c r="AL199" s="107" t="s">
        <v>138</v>
      </c>
      <c r="AM199" s="107" t="s">
        <v>138</v>
      </c>
      <c r="AN199" s="107"/>
      <c r="AO199" s="107" t="s">
        <v>138</v>
      </c>
      <c r="AP199" s="107" t="s">
        <v>138</v>
      </c>
      <c r="AQ199" s="107" t="s">
        <v>138</v>
      </c>
      <c r="AR199" s="107" t="s">
        <v>138</v>
      </c>
      <c r="AS199" s="107" t="s">
        <v>138</v>
      </c>
    </row>
    <row r="200" ht="25.0" customHeight="true">
      <c r="A200" s="107" t="s">
        <v>7769</v>
      </c>
      <c r="B200" s="107" t="s">
        <v>7770</v>
      </c>
      <c r="C200" s="107" t="s">
        <v>7771</v>
      </c>
      <c r="D200" s="107" t="s">
        <v>7772</v>
      </c>
      <c r="E200" s="102"/>
      <c r="F200" s="102" t="s">
        <v>6737</v>
      </c>
      <c r="G200" s="102" t="s">
        <v>6738</v>
      </c>
      <c r="H200" s="102" t="s">
        <v>138</v>
      </c>
      <c r="I200" s="107" t="s">
        <v>7773</v>
      </c>
      <c r="J200" s="107" t="s">
        <v>141</v>
      </c>
      <c r="K200" s="107" t="s">
        <v>163</v>
      </c>
      <c r="L200" s="107" t="s">
        <v>7772</v>
      </c>
      <c r="M200" s="107" t="s">
        <v>140</v>
      </c>
      <c r="N200" s="107" t="s">
        <v>138</v>
      </c>
      <c r="O200" s="107" t="s">
        <v>138</v>
      </c>
      <c r="P200" s="107" t="s">
        <v>138</v>
      </c>
      <c r="Q200" s="107" t="s">
        <v>138</v>
      </c>
      <c r="R200" s="107" t="s">
        <v>138</v>
      </c>
      <c r="S200" s="107" t="s">
        <v>138</v>
      </c>
      <c r="T200" s="107" t="s">
        <v>138</v>
      </c>
      <c r="U200" s="107" t="s">
        <v>138</v>
      </c>
      <c r="V200" s="107" t="s">
        <v>138</v>
      </c>
      <c r="W200" s="107"/>
      <c r="X200" s="107" t="s">
        <v>138</v>
      </c>
      <c r="Y200" s="107"/>
      <c r="Z200" s="107" t="s">
        <v>138</v>
      </c>
      <c r="AA200" s="107"/>
      <c r="AB200" s="107" t="s">
        <v>138</v>
      </c>
      <c r="AC200" s="107" t="s">
        <v>138</v>
      </c>
      <c r="AD200" s="107" t="s">
        <v>138</v>
      </c>
      <c r="AE200" s="107" t="s">
        <v>138</v>
      </c>
      <c r="AF200" s="107" t="s">
        <v>138</v>
      </c>
      <c r="AG200" s="107" t="s">
        <v>138</v>
      </c>
      <c r="AH200" s="107" t="s">
        <v>138</v>
      </c>
      <c r="AI200" s="107"/>
      <c r="AJ200" s="107" t="s">
        <v>138</v>
      </c>
      <c r="AK200" s="107" t="s">
        <v>138</v>
      </c>
      <c r="AL200" s="107" t="s">
        <v>138</v>
      </c>
      <c r="AM200" s="107" t="s">
        <v>138</v>
      </c>
      <c r="AN200" s="107"/>
      <c r="AO200" s="107" t="s">
        <v>138</v>
      </c>
      <c r="AP200" s="107" t="s">
        <v>138</v>
      </c>
      <c r="AQ200" s="107" t="s">
        <v>138</v>
      </c>
      <c r="AR200" s="107" t="s">
        <v>138</v>
      </c>
      <c r="AS200" s="107" t="s">
        <v>138</v>
      </c>
    </row>
    <row r="201" ht="25.0" customHeight="true">
      <c r="A201" s="107" t="s">
        <v>7774</v>
      </c>
      <c r="B201" s="107" t="s">
        <v>7775</v>
      </c>
      <c r="C201" s="107" t="s">
        <v>7776</v>
      </c>
      <c r="D201" s="107" t="s">
        <v>7777</v>
      </c>
      <c r="E201" s="102"/>
      <c r="F201" s="102" t="s">
        <v>6737</v>
      </c>
      <c r="G201" s="102" t="s">
        <v>6738</v>
      </c>
      <c r="H201" s="102" t="s">
        <v>138</v>
      </c>
      <c r="I201" s="107" t="s">
        <v>7778</v>
      </c>
      <c r="J201" s="107" t="s">
        <v>141</v>
      </c>
      <c r="K201" s="107" t="s">
        <v>7301</v>
      </c>
      <c r="L201" s="107" t="s">
        <v>7777</v>
      </c>
      <c r="M201" s="107" t="s">
        <v>140</v>
      </c>
      <c r="N201" s="107" t="s">
        <v>138</v>
      </c>
      <c r="O201" s="107" t="s">
        <v>138</v>
      </c>
      <c r="P201" s="107" t="s">
        <v>138</v>
      </c>
      <c r="Q201" s="107" t="s">
        <v>138</v>
      </c>
      <c r="R201" s="107" t="s">
        <v>138</v>
      </c>
      <c r="S201" s="107" t="s">
        <v>138</v>
      </c>
      <c r="T201" s="107" t="s">
        <v>138</v>
      </c>
      <c r="U201" s="107" t="s">
        <v>138</v>
      </c>
      <c r="V201" s="107" t="s">
        <v>138</v>
      </c>
      <c r="W201" s="107"/>
      <c r="X201" s="107" t="s">
        <v>138</v>
      </c>
      <c r="Y201" s="107"/>
      <c r="Z201" s="107" t="s">
        <v>138</v>
      </c>
      <c r="AA201" s="107"/>
      <c r="AB201" s="107" t="s">
        <v>138</v>
      </c>
      <c r="AC201" s="107" t="s">
        <v>138</v>
      </c>
      <c r="AD201" s="107" t="s">
        <v>138</v>
      </c>
      <c r="AE201" s="107" t="s">
        <v>138</v>
      </c>
      <c r="AF201" s="107" t="s">
        <v>138</v>
      </c>
      <c r="AG201" s="107" t="s">
        <v>138</v>
      </c>
      <c r="AH201" s="107" t="s">
        <v>138</v>
      </c>
      <c r="AI201" s="107"/>
      <c r="AJ201" s="107" t="s">
        <v>138</v>
      </c>
      <c r="AK201" s="107" t="s">
        <v>138</v>
      </c>
      <c r="AL201" s="107" t="s">
        <v>138</v>
      </c>
      <c r="AM201" s="107" t="s">
        <v>138</v>
      </c>
      <c r="AN201" s="107"/>
      <c r="AO201" s="107" t="s">
        <v>138</v>
      </c>
      <c r="AP201" s="107" t="s">
        <v>138</v>
      </c>
      <c r="AQ201" s="107" t="s">
        <v>138</v>
      </c>
      <c r="AR201" s="107" t="s">
        <v>138</v>
      </c>
      <c r="AS201" s="107" t="s">
        <v>138</v>
      </c>
    </row>
  </sheetData>
  <mergeCells count="2">
    <mergeCell ref="A3:I3"/>
    <mergeCell ref="J3:AS3"/>
  </mergeCells>
  <conditionalFormatting sqref="J5">
    <cfRule type="cellIs" operator="equal" dxfId="83" priority="1">
      <formula>"null"</formula>
    </cfRule>
  </conditionalFormatting>
  <conditionalFormatting sqref="K5:K201">
    <cfRule type="cellIs" operator="equal" dxfId="84" priority="2">
      <formula>"YEYIAN"</formula>
    </cfRule>
  </conditionalFormatting>
  <conditionalFormatting sqref="M5:M201">
    <cfRule type="cellIs" operator="equal" dxfId="85" priority="3">
      <formula>"Negro"</formula>
    </cfRule>
  </conditionalFormatting>
  <conditionalFormatting sqref="Q5:Q201">
    <cfRule type="cellIs" operator="equal" dxfId="86" priority="4">
      <formula>""</formula>
    </cfRule>
  </conditionalFormatting>
  <conditionalFormatting sqref="R5:R201">
    <cfRule type="cellIs" operator="equal" dxfId="87" priority="5">
      <formula>""</formula>
    </cfRule>
  </conditionalFormatting>
  <conditionalFormatting sqref="T5:T201">
    <cfRule type="cellIs" operator="equal" dxfId="88" priority="6">
      <formula>""</formula>
    </cfRule>
  </conditionalFormatting>
  <conditionalFormatting sqref="U5:U201">
    <cfRule type="cellIs" operator="equal" dxfId="89" priority="7">
      <formula>""</formula>
    </cfRule>
  </conditionalFormatting>
  <conditionalFormatting sqref="X5:X201">
    <cfRule type="cellIs" operator="equal" dxfId="90" priority="8">
      <formula>""</formula>
    </cfRule>
  </conditionalFormatting>
  <conditionalFormatting sqref="Z5:Z201">
    <cfRule type="cellIs" operator="equal" dxfId="91" priority="9">
      <formula>""</formula>
    </cfRule>
  </conditionalFormatting>
  <conditionalFormatting sqref="AB5:AB201">
    <cfRule type="cellIs" operator="equal" dxfId="92" priority="10">
      <formula>""</formula>
    </cfRule>
  </conditionalFormatting>
  <conditionalFormatting sqref="AC5:AC201">
    <cfRule type="cellIs" operator="equal" dxfId="93" priority="11">
      <formula>""</formula>
    </cfRule>
  </conditionalFormatting>
  <conditionalFormatting sqref="AD5:AD201">
    <cfRule type="cellIs" operator="equal" dxfId="94" priority="12">
      <formula>""</formula>
    </cfRule>
  </conditionalFormatting>
  <conditionalFormatting sqref="AE5:AE201">
    <cfRule type="cellIs" operator="equal" dxfId="95" priority="13">
      <formula>""</formula>
    </cfRule>
  </conditionalFormatting>
  <conditionalFormatting sqref="AF5:AF201">
    <cfRule type="cellIs" operator="equal" dxfId="96" priority="14">
      <formula>""</formula>
    </cfRule>
  </conditionalFormatting>
  <conditionalFormatting sqref="AG5:AG201">
    <cfRule type="cellIs" operator="equal" dxfId="97" priority="15">
      <formula>""</formula>
    </cfRule>
  </conditionalFormatting>
  <conditionalFormatting sqref="AH5:AH201">
    <cfRule type="cellIs" operator="equal" dxfId="98" priority="16">
      <formula>""</formula>
    </cfRule>
  </conditionalFormatting>
  <conditionalFormatting sqref="AJ5:AJ201">
    <cfRule type="cellIs" operator="equal" dxfId="99" priority="17">
      <formula>""</formula>
    </cfRule>
  </conditionalFormatting>
  <conditionalFormatting sqref="AK5:AK201">
    <cfRule type="cellIs" operator="equal" dxfId="100" priority="18">
      <formula>""</formula>
    </cfRule>
  </conditionalFormatting>
  <conditionalFormatting sqref="AL5:AL201">
    <cfRule type="cellIs" operator="equal" dxfId="101" priority="19">
      <formula>""</formula>
    </cfRule>
  </conditionalFormatting>
  <conditionalFormatting sqref="AM5:AM201">
    <cfRule type="cellIs" operator="equal" dxfId="102" priority="20">
      <formula>""</formula>
    </cfRule>
  </conditionalFormatting>
  <conditionalFormatting sqref="AO5:AO201">
    <cfRule type="cellIs" operator="equal" dxfId="103" priority="21">
      <formula>""</formula>
    </cfRule>
  </conditionalFormatting>
  <conditionalFormatting sqref="AP5:AP201">
    <cfRule type="cellIs" operator="equal" dxfId="104" priority="22">
      <formula>""</formula>
    </cfRule>
  </conditionalFormatting>
  <conditionalFormatting sqref="AQ5:AQ201">
    <cfRule type="cellIs" operator="equal" dxfId="105" priority="23">
      <formula>""</formula>
    </cfRule>
  </conditionalFormatting>
  <conditionalFormatting sqref="AR5:AR201">
    <cfRule type="cellIs" operator="equal" dxfId="106" priority="24">
      <formula>""</formula>
    </cfRule>
  </conditionalFormatting>
  <conditionalFormatting sqref="AS5:AS201">
    <cfRule type="cellIs" operator="equal" dxfId="107" priority="25">
      <formula>""</formula>
    </cfRule>
  </conditionalFormatting>
  <conditionalFormatting sqref="J6">
    <cfRule type="cellIs" operator="equal" dxfId="108" priority="26">
      <formula>"null"</formula>
    </cfRule>
  </conditionalFormatting>
  <conditionalFormatting sqref="J7">
    <cfRule type="cellIs" operator="equal" dxfId="109" priority="27">
      <formula>"null"</formula>
    </cfRule>
  </conditionalFormatting>
  <dataValidations count="27">
    <dataValidation type="list" sqref="J5" allowBlank="true" errorStyle="stop" showErrorMessage="false" showInputMessage="true">
      <formula1>"Escribe el código"</formula1>
    </dataValidation>
    <dataValidation type="list" sqref="K5:K201" allowBlank="true" errorStyle="stop" showErrorMessage="false" showInputMessage="true">
      <formula1>"A4Tech,Noblex"</formula1>
    </dataValidation>
    <dataValidation type="list" sqref="M5:M201" allowBlank="true" errorStyle="stop" showErrorMessage="false" showInputMessage="true">
      <formula1>"Azul,Blanco,Rojo,Verde,RGB"</formula1>
    </dataValidation>
    <dataValidation type="list" sqref="Q5:Q201" allowBlank="true" errorStyle="stop" showErrorMessage="false" showInputMessage="true">
      <formula1>"No existe en el catálogo"</formula1>
    </dataValidation>
    <dataValidation type="list" sqref="R5:R201" allowBlank="true" errorStyle="stop" showErrorMessage="false" showInputMessage="true">
      <formula1>"No existe en el catálogo"</formula1>
    </dataValidation>
    <dataValidation type="list" sqref="T5:T201" allowBlank="true" errorStyle="stop" showErrorMessage="false" showInputMessage="true">
      <formula1>"Exento,0%,8%,16%"</formula1>
    </dataValidation>
    <dataValidation type="list" sqref="U5:U201" allowBlank="true" errorStyle="stop" showErrorMessage="false" showInputMessage="true">
      <formula1>"0%,3%,6%,7%,8%,9%,25%,26.5%,30%,30.4%,50%,53%,160%"</formula1>
    </dataValidation>
    <dataValidation type="list" sqref="X5:X201" allowBlank="true" errorStyle="stop" showErrorMessage="false" showInputMessage="true">
      <formula1>'hidden'!$A$5:$D$5</formula1>
    </dataValidation>
    <dataValidation type="list" sqref="Z5:Z201" allowBlank="true" errorStyle="stop" showErrorMessage="false" showInputMessage="true">
      <formula1>'hidden'!$A$6:$D$6</formula1>
    </dataValidation>
    <dataValidation type="list" sqref="AB5:AB201" allowBlank="true" errorStyle="stop" showErrorMessage="false" showInputMessage="true">
      <formula1>'hidden'!$A$7:$D$7</formula1>
    </dataValidation>
    <dataValidation type="list" sqref="AC5:AC201" allowBlank="true" errorStyle="stop" showErrorMessage="false" showInputMessage="true">
      <formula1>"Mecánico,Membrana,Semimecánico"</formula1>
    </dataValidation>
    <dataValidation type="list" sqref="AD5:AD201" allowBlank="true" errorStyle="stop" showErrorMessage="false" showInputMessage="true">
      <formula1>"No,Sí"</formula1>
    </dataValidation>
    <dataValidation type="list" sqref="AE5:AE201" allowBlank="true" errorStyle="stop" showErrorMessage="false" showInputMessage="true">
      <formula1>"No,Sí"</formula1>
    </dataValidation>
    <dataValidation type="list" sqref="AF5:AF201" allowBlank="true" errorStyle="stop" showErrorMessage="false" showInputMessage="true">
      <formula1>"No,Sí"</formula1>
    </dataValidation>
    <dataValidation type="list" sqref="AG5:AG201" allowBlank="true" errorStyle="stop" showErrorMessage="false" showInputMessage="true">
      <formula1>"No,Sí"</formula1>
    </dataValidation>
    <dataValidation type="list" sqref="AH5:AH201" allowBlank="true" errorStyle="stop" showErrorMessage="false" showInputMessage="true">
      <formula1>"No,Sí"</formula1>
    </dataValidation>
    <dataValidation type="list" sqref="AJ5:AJ201" allowBlank="true" errorStyle="stop" showErrorMessage="false" showInputMessage="true">
      <formula1>"cm,m"</formula1>
    </dataValidation>
    <dataValidation type="list" sqref="AK5:AK201" allowBlank="true" errorStyle="stop" showErrorMessage="false" showInputMessage="true">
      <formula1>"Mecánico,Tradicional,Óptico,Magnético,Capacitivo"</formula1>
    </dataValidation>
    <dataValidation type="list" sqref="AL5:AL201" allowBlank="true" errorStyle="stop" showErrorMessage="false" showInputMessage="true">
      <formula1>"No,Sí"</formula1>
    </dataValidation>
    <dataValidation type="list" sqref="AM5:AM201" allowBlank="true" errorStyle="stop" showErrorMessage="false" showInputMessage="true">
      <formula1>"USB-C,DisplayPort,DVI-I,DVI,HDMI,VGA"</formula1>
    </dataValidation>
    <dataValidation type="list" sqref="AO5:AO201" allowBlank="true" errorStyle="stop" showErrorMessage="false" showInputMessage="true">
      <formula1>"Hz"</formula1>
    </dataValidation>
    <dataValidation type="list" sqref="AP5:AP201" allowBlank="true" errorStyle="stop" showErrorMessage="false" showInputMessage="true">
      <formula1>"No,Sí"</formula1>
    </dataValidation>
    <dataValidation type="list" sqref="AQ5:AQ201" allowBlank="true" errorStyle="stop" showErrorMessage="false" showInputMessage="true">
      <formula1>"Full size,TKL,75%,65%,60%,40%,Keypad"</formula1>
    </dataValidation>
    <dataValidation type="list" sqref="AR5:AR201" allowBlank="true" errorStyle="stop" showErrorMessage="false" showInputMessage="true">
      <formula1>"No,Sí"</formula1>
    </dataValidation>
    <dataValidation type="list" sqref="AS5:AS201" allowBlank="true" errorStyle="stop" showErrorMessage="false" showInputMessage="true">
      <formula1>"Adaptador,Cable,Lápiz óptico"</formula1>
    </dataValidation>
    <dataValidation type="list" sqref="J6" allowBlank="true" errorStyle="stop" showErrorMessage="false" showInputMessage="true">
      <formula1>"Escribe el código"</formula1>
    </dataValidation>
    <dataValidation type="list" sqref="J7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</ignoredErrors>
</worksheet>
</file>

<file path=xl/worksheets/sheet8.xml><?xml version="1.0" encoding="utf-8"?>
<worksheet xmlns="http://schemas.openxmlformats.org/spreadsheetml/2006/main">
  <dimension ref="A1:AO13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48</v>
      </c>
      <c r="L1" s="102" t="s">
        <v>49</v>
      </c>
      <c r="M1" s="102" t="s">
        <v>50</v>
      </c>
      <c r="N1" s="102" t="s">
        <v>52</v>
      </c>
      <c r="O1" s="102" t="s">
        <v>7779</v>
      </c>
      <c r="P1" s="102" t="s">
        <v>6685</v>
      </c>
      <c r="Q1" s="102" t="s">
        <v>54</v>
      </c>
      <c r="R1" s="102" t="s">
        <v>55</v>
      </c>
      <c r="S1" s="102" t="s">
        <v>56</v>
      </c>
      <c r="T1" s="102" t="s">
        <v>57</v>
      </c>
      <c r="U1" s="102" t="s">
        <v>58</v>
      </c>
      <c r="V1" s="102" t="s">
        <v>59</v>
      </c>
      <c r="W1" s="102" t="s">
        <v>6687</v>
      </c>
      <c r="X1" s="102" t="s">
        <v>3791</v>
      </c>
      <c r="Y1" s="102" t="s">
        <v>7780</v>
      </c>
      <c r="Z1" s="102" t="s">
        <v>7781</v>
      </c>
      <c r="AA1" s="102" t="s">
        <v>7782</v>
      </c>
      <c r="AB1" s="102" t="s">
        <v>7783</v>
      </c>
      <c r="AC1" s="102" t="s">
        <v>7784</v>
      </c>
      <c r="AD1" s="102" t="s">
        <v>7785</v>
      </c>
      <c r="AE1" s="102" t="s">
        <v>7786</v>
      </c>
      <c r="AF1" s="102" t="s">
        <v>7787</v>
      </c>
      <c r="AG1" s="102" t="s">
        <v>7788</v>
      </c>
      <c r="AH1" s="102" t="s">
        <v>7789</v>
      </c>
      <c r="AI1" s="102" t="s">
        <v>7790</v>
      </c>
      <c r="AJ1" s="102" t="s">
        <v>7791</v>
      </c>
      <c r="AK1" s="102" t="s">
        <v>7792</v>
      </c>
      <c r="AL1" s="102" t="s">
        <v>6703</v>
      </c>
      <c r="AM1" s="102" t="s">
        <v>7793</v>
      </c>
      <c r="AN1" s="102" t="s">
        <v>73</v>
      </c>
      <c r="AO1" s="102" t="s">
        <v>7794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85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86</v>
      </c>
      <c r="AH2" s="102" t="s">
        <v>85</v>
      </c>
      <c r="AI2" s="102" t="s">
        <v>85</v>
      </c>
      <c r="AJ2" s="102" t="s">
        <v>85</v>
      </c>
      <c r="AK2" s="102" t="s">
        <v>85</v>
      </c>
      <c r="AL2" s="102" t="s">
        <v>85</v>
      </c>
      <c r="AM2" s="102" t="s">
        <v>85</v>
      </c>
      <c r="AN2" s="102" t="s">
        <v>85</v>
      </c>
      <c r="AO2" s="102" t="s">
        <v>85</v>
      </c>
    </row>
    <row r="3" ht="60.0" customHeight="true">
      <c r="A3" t="s" s="103">
        <v>7795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7796</v>
      </c>
      <c r="K4" t="s" s="106">
        <v>98</v>
      </c>
      <c r="L4" t="s" s="106">
        <v>99</v>
      </c>
      <c r="M4" t="s" s="106">
        <v>100</v>
      </c>
      <c r="N4" t="s" s="106">
        <v>102</v>
      </c>
      <c r="O4" t="s" s="106">
        <v>7797</v>
      </c>
      <c r="P4" t="s" s="106">
        <v>6710</v>
      </c>
      <c r="Q4" t="s" s="106">
        <v>104</v>
      </c>
      <c r="R4" t="s" s="106">
        <v>105</v>
      </c>
      <c r="S4" t="s" s="106">
        <v>106</v>
      </c>
      <c r="T4" t="s" s="106">
        <v>107</v>
      </c>
      <c r="U4" t="s" s="106">
        <v>108</v>
      </c>
      <c r="V4" t="s" s="106">
        <v>59</v>
      </c>
      <c r="W4" t="s" s="106">
        <v>6712</v>
      </c>
      <c r="X4" t="s" s="106">
        <v>3810</v>
      </c>
      <c r="Y4" t="s" s="106">
        <v>7798</v>
      </c>
      <c r="Z4" t="s" s="106">
        <v>7799</v>
      </c>
      <c r="AA4" t="s" s="106">
        <v>7800</v>
      </c>
      <c r="AB4" t="s" s="106">
        <v>7801</v>
      </c>
      <c r="AC4" t="s" s="106">
        <v>7802</v>
      </c>
      <c r="AD4" t="s" s="106">
        <v>7803</v>
      </c>
      <c r="AE4" t="s" s="106">
        <v>7804</v>
      </c>
      <c r="AF4" t="s" s="106">
        <v>7805</v>
      </c>
      <c r="AG4" t="s" s="106">
        <v>7806</v>
      </c>
      <c r="AH4" t="s" s="106">
        <v>7807</v>
      </c>
      <c r="AI4" t="s" s="106">
        <v>7808</v>
      </c>
      <c r="AJ4" t="s" s="106">
        <v>7809</v>
      </c>
      <c r="AK4" t="s" s="106">
        <v>7810</v>
      </c>
      <c r="AL4" t="s" s="106">
        <v>6728</v>
      </c>
      <c r="AM4" t="s" s="106">
        <v>7811</v>
      </c>
      <c r="AN4" t="s" s="106">
        <v>122</v>
      </c>
      <c r="AO4" t="s" s="106">
        <v>7812</v>
      </c>
    </row>
    <row r="5" ht="25.0" customHeight="true">
      <c r="A5" s="107" t="s">
        <v>7813</v>
      </c>
      <c r="B5" s="107" t="s">
        <v>7814</v>
      </c>
      <c r="C5" s="107" t="s">
        <v>7815</v>
      </c>
      <c r="D5" s="107" t="s">
        <v>7816</v>
      </c>
      <c r="E5" s="102"/>
      <c r="F5" s="102" t="s">
        <v>7817</v>
      </c>
      <c r="G5" s="102" t="s">
        <v>7818</v>
      </c>
      <c r="H5" s="102" t="s">
        <v>138</v>
      </c>
      <c r="I5" s="107" t="s">
        <v>7819</v>
      </c>
      <c r="J5" s="107" t="s">
        <v>140</v>
      </c>
      <c r="K5" s="108" t="s">
        <v>140</v>
      </c>
      <c r="L5" s="108" t="s">
        <v>141</v>
      </c>
      <c r="M5" s="109" t="s">
        <v>163</v>
      </c>
      <c r="N5" s="109" t="s">
        <v>7816</v>
      </c>
      <c r="O5" s="107" t="s">
        <v>138</v>
      </c>
      <c r="P5" s="107" t="s">
        <v>138</v>
      </c>
      <c r="Q5" s="109" t="s">
        <v>138</v>
      </c>
      <c r="R5" s="108" t="s">
        <v>138</v>
      </c>
      <c r="S5" s="108" t="s">
        <v>138</v>
      </c>
      <c r="T5" s="109" t="s">
        <v>138</v>
      </c>
      <c r="U5" s="108" t="s">
        <v>138</v>
      </c>
      <c r="V5" s="108" t="s">
        <v>138</v>
      </c>
      <c r="W5" s="109" t="s">
        <v>138</v>
      </c>
      <c r="X5" s="109" t="s">
        <v>7816</v>
      </c>
      <c r="Y5" s="109" t="s">
        <v>7816</v>
      </c>
      <c r="Z5" s="109" t="s">
        <v>7816</v>
      </c>
      <c r="AA5" s="108" t="s">
        <v>140</v>
      </c>
      <c r="AB5" s="108" t="s">
        <v>140</v>
      </c>
      <c r="AC5" s="108" t="s">
        <v>138</v>
      </c>
      <c r="AD5" s="108" t="s">
        <v>138</v>
      </c>
      <c r="AE5" s="108" t="s">
        <v>138</v>
      </c>
      <c r="AF5" s="108"/>
      <c r="AG5" s="108" t="s">
        <v>138</v>
      </c>
      <c r="AH5" s="108" t="s">
        <v>138</v>
      </c>
      <c r="AI5" s="108" t="s">
        <v>138</v>
      </c>
      <c r="AJ5" s="108" t="s">
        <v>138</v>
      </c>
      <c r="AK5" s="108" t="s">
        <v>138</v>
      </c>
      <c r="AL5" s="108" t="s">
        <v>138</v>
      </c>
      <c r="AM5" s="108" t="s">
        <v>138</v>
      </c>
      <c r="AN5" s="108" t="s">
        <v>138</v>
      </c>
      <c r="AO5" s="108" t="s">
        <v>138</v>
      </c>
    </row>
    <row r="6" ht="25.0" customHeight="true">
      <c r="A6" s="107" t="s">
        <v>7870</v>
      </c>
      <c r="B6" s="107" t="s">
        <v>7871</v>
      </c>
      <c r="C6" s="107" t="s">
        <v>7872</v>
      </c>
      <c r="D6" s="107" t="s">
        <v>7873</v>
      </c>
      <c r="E6" s="102"/>
      <c r="F6" s="102" t="s">
        <v>7817</v>
      </c>
      <c r="G6" s="102" t="s">
        <v>7818</v>
      </c>
      <c r="H6" s="102" t="s">
        <v>138</v>
      </c>
      <c r="I6" s="107" t="s">
        <v>7874</v>
      </c>
      <c r="J6" s="107" t="s">
        <v>140</v>
      </c>
      <c r="K6" s="108" t="s">
        <v>140</v>
      </c>
      <c r="L6" s="108" t="s">
        <v>141</v>
      </c>
      <c r="M6" s="109" t="s">
        <v>7875</v>
      </c>
      <c r="N6" s="109" t="s">
        <v>7873</v>
      </c>
      <c r="O6" s="107" t="s">
        <v>138</v>
      </c>
      <c r="P6" s="107" t="s">
        <v>138</v>
      </c>
      <c r="Q6" s="109" t="s">
        <v>138</v>
      </c>
      <c r="R6" s="108" t="s">
        <v>138</v>
      </c>
      <c r="S6" s="108" t="s">
        <v>138</v>
      </c>
      <c r="T6" s="109" t="s">
        <v>138</v>
      </c>
      <c r="U6" s="108" t="s">
        <v>138</v>
      </c>
      <c r="V6" s="108" t="s">
        <v>138</v>
      </c>
      <c r="W6" s="109" t="s">
        <v>138</v>
      </c>
      <c r="X6" s="109" t="s">
        <v>7873</v>
      </c>
      <c r="Y6" s="109" t="s">
        <v>7873</v>
      </c>
      <c r="Z6" s="109" t="s">
        <v>7873</v>
      </c>
      <c r="AA6" s="108" t="s">
        <v>140</v>
      </c>
      <c r="AB6" s="108" t="s">
        <v>140</v>
      </c>
      <c r="AC6" s="108" t="s">
        <v>138</v>
      </c>
      <c r="AD6" s="108" t="s">
        <v>138</v>
      </c>
      <c r="AE6" s="108" t="s">
        <v>138</v>
      </c>
      <c r="AF6" s="108"/>
      <c r="AG6" s="108" t="s">
        <v>138</v>
      </c>
      <c r="AH6" s="108" t="s">
        <v>138</v>
      </c>
      <c r="AI6" s="108" t="s">
        <v>138</v>
      </c>
      <c r="AJ6" s="108" t="s">
        <v>138</v>
      </c>
      <c r="AK6" s="108" t="s">
        <v>138</v>
      </c>
      <c r="AL6" s="108" t="s">
        <v>138</v>
      </c>
      <c r="AM6" s="108" t="s">
        <v>138</v>
      </c>
      <c r="AN6" s="108" t="s">
        <v>138</v>
      </c>
      <c r="AO6" s="108" t="s">
        <v>138</v>
      </c>
    </row>
    <row r="7" ht="25.0" customHeight="true">
      <c r="A7" s="107" t="s">
        <v>7876</v>
      </c>
      <c r="B7" s="107" t="s">
        <v>7877</v>
      </c>
      <c r="C7" s="107" t="s">
        <v>7878</v>
      </c>
      <c r="D7" s="107" t="s">
        <v>7879</v>
      </c>
      <c r="E7" s="102"/>
      <c r="F7" s="102" t="s">
        <v>7817</v>
      </c>
      <c r="G7" s="102" t="s">
        <v>7818</v>
      </c>
      <c r="H7" s="102" t="s">
        <v>138</v>
      </c>
      <c r="I7" s="107" t="s">
        <v>7880</v>
      </c>
      <c r="J7" s="107" t="s">
        <v>140</v>
      </c>
      <c r="K7" s="108" t="s">
        <v>140</v>
      </c>
      <c r="L7" s="108" t="s">
        <v>141</v>
      </c>
      <c r="M7" s="109" t="s">
        <v>163</v>
      </c>
      <c r="N7" s="109" t="s">
        <v>7879</v>
      </c>
      <c r="O7" s="107" t="s">
        <v>138</v>
      </c>
      <c r="P7" s="107" t="s">
        <v>138</v>
      </c>
      <c r="Q7" s="109" t="s">
        <v>138</v>
      </c>
      <c r="R7" s="108" t="s">
        <v>138</v>
      </c>
      <c r="S7" s="108" t="s">
        <v>138</v>
      </c>
      <c r="T7" s="109" t="s">
        <v>138</v>
      </c>
      <c r="U7" s="108" t="s">
        <v>138</v>
      </c>
      <c r="V7" s="108" t="s">
        <v>138</v>
      </c>
      <c r="W7" s="109" t="s">
        <v>138</v>
      </c>
      <c r="X7" s="109" t="s">
        <v>7879</v>
      </c>
      <c r="Y7" s="109" t="s">
        <v>7879</v>
      </c>
      <c r="Z7" s="109" t="s">
        <v>7879</v>
      </c>
      <c r="AA7" s="108" t="s">
        <v>140</v>
      </c>
      <c r="AB7" s="108" t="s">
        <v>140</v>
      </c>
      <c r="AC7" s="108" t="s">
        <v>138</v>
      </c>
      <c r="AD7" s="108" t="s">
        <v>138</v>
      </c>
      <c r="AE7" s="108" t="s">
        <v>138</v>
      </c>
      <c r="AF7" s="108"/>
      <c r="AG7" s="108" t="s">
        <v>138</v>
      </c>
      <c r="AH7" s="108" t="s">
        <v>138</v>
      </c>
      <c r="AI7" s="108" t="s">
        <v>138</v>
      </c>
      <c r="AJ7" s="108" t="s">
        <v>138</v>
      </c>
      <c r="AK7" s="108" t="s">
        <v>138</v>
      </c>
      <c r="AL7" s="108" t="s">
        <v>138</v>
      </c>
      <c r="AM7" s="108" t="s">
        <v>138</v>
      </c>
      <c r="AN7" s="108" t="s">
        <v>138</v>
      </c>
      <c r="AO7" s="108" t="s">
        <v>138</v>
      </c>
    </row>
    <row r="8" ht="25.0" customHeight="true">
      <c r="A8" s="107" t="s">
        <v>7881</v>
      </c>
      <c r="B8" s="107" t="s">
        <v>7882</v>
      </c>
      <c r="C8" s="107" t="s">
        <v>7883</v>
      </c>
      <c r="D8" s="107" t="s">
        <v>7884</v>
      </c>
      <c r="E8" s="102"/>
      <c r="F8" s="102" t="s">
        <v>7817</v>
      </c>
      <c r="G8" s="102" t="s">
        <v>7818</v>
      </c>
      <c r="H8" s="102" t="s">
        <v>138</v>
      </c>
      <c r="I8" s="107" t="s">
        <v>7885</v>
      </c>
      <c r="J8" s="107" t="s">
        <v>140</v>
      </c>
      <c r="K8" s="107" t="s">
        <v>140</v>
      </c>
      <c r="L8" s="107" t="s">
        <v>141</v>
      </c>
      <c r="M8" s="107" t="s">
        <v>163</v>
      </c>
      <c r="N8" s="107" t="s">
        <v>7884</v>
      </c>
      <c r="O8" s="107" t="s">
        <v>138</v>
      </c>
      <c r="P8" s="107" t="s">
        <v>138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7884</v>
      </c>
      <c r="Y8" s="107" t="s">
        <v>7884</v>
      </c>
      <c r="Z8" s="107" t="s">
        <v>7884</v>
      </c>
      <c r="AA8" s="107" t="s">
        <v>140</v>
      </c>
      <c r="AB8" s="107" t="s">
        <v>140</v>
      </c>
      <c r="AC8" s="107" t="s">
        <v>138</v>
      </c>
      <c r="AD8" s="107" t="s">
        <v>138</v>
      </c>
      <c r="AE8" s="107" t="s">
        <v>138</v>
      </c>
      <c r="AF8" s="107"/>
      <c r="AG8" s="107" t="s">
        <v>138</v>
      </c>
      <c r="AH8" s="107" t="s">
        <v>138</v>
      </c>
      <c r="AI8" s="107" t="s">
        <v>138</v>
      </c>
      <c r="AJ8" s="107" t="s">
        <v>138</v>
      </c>
      <c r="AK8" s="107" t="s">
        <v>138</v>
      </c>
      <c r="AL8" s="107" t="s">
        <v>138</v>
      </c>
      <c r="AM8" s="107" t="s">
        <v>138</v>
      </c>
      <c r="AN8" s="107" t="s">
        <v>138</v>
      </c>
      <c r="AO8" s="107" t="s">
        <v>138</v>
      </c>
    </row>
    <row r="9" ht="25.0" customHeight="true">
      <c r="A9" s="107" t="s">
        <v>7886</v>
      </c>
      <c r="B9" s="107" t="s">
        <v>7887</v>
      </c>
      <c r="C9" s="107" t="s">
        <v>7888</v>
      </c>
      <c r="D9" s="107" t="s">
        <v>7889</v>
      </c>
      <c r="E9" s="102"/>
      <c r="F9" s="102" t="s">
        <v>7817</v>
      </c>
      <c r="G9" s="102" t="s">
        <v>7818</v>
      </c>
      <c r="H9" s="102" t="s">
        <v>138</v>
      </c>
      <c r="I9" s="107" t="s">
        <v>7890</v>
      </c>
      <c r="J9" s="107" t="s">
        <v>140</v>
      </c>
      <c r="K9" s="107" t="s">
        <v>140</v>
      </c>
      <c r="L9" s="107" t="s">
        <v>141</v>
      </c>
      <c r="M9" s="107" t="s">
        <v>163</v>
      </c>
      <c r="N9" s="107" t="s">
        <v>7889</v>
      </c>
      <c r="O9" s="107" t="s">
        <v>138</v>
      </c>
      <c r="P9" s="107" t="s">
        <v>138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7889</v>
      </c>
      <c r="Y9" s="107" t="s">
        <v>7889</v>
      </c>
      <c r="Z9" s="107" t="s">
        <v>7889</v>
      </c>
      <c r="AA9" s="107" t="s">
        <v>140</v>
      </c>
      <c r="AB9" s="107" t="s">
        <v>140</v>
      </c>
      <c r="AC9" s="107" t="s">
        <v>138</v>
      </c>
      <c r="AD9" s="107" t="s">
        <v>138</v>
      </c>
      <c r="AE9" s="107" t="s">
        <v>138</v>
      </c>
      <c r="AF9" s="107"/>
      <c r="AG9" s="107" t="s">
        <v>138</v>
      </c>
      <c r="AH9" s="107" t="s">
        <v>138</v>
      </c>
      <c r="AI9" s="107" t="s">
        <v>138</v>
      </c>
      <c r="AJ9" s="107" t="s">
        <v>138</v>
      </c>
      <c r="AK9" s="107" t="s">
        <v>138</v>
      </c>
      <c r="AL9" s="107" t="s">
        <v>138</v>
      </c>
      <c r="AM9" s="107" t="s">
        <v>138</v>
      </c>
      <c r="AN9" s="107" t="s">
        <v>138</v>
      </c>
      <c r="AO9" s="107" t="s">
        <v>138</v>
      </c>
    </row>
    <row r="10" ht="25.0" customHeight="true">
      <c r="A10" s="107" t="s">
        <v>7891</v>
      </c>
      <c r="B10" s="107" t="s">
        <v>7892</v>
      </c>
      <c r="C10" s="107" t="s">
        <v>7893</v>
      </c>
      <c r="D10" s="107" t="s">
        <v>7894</v>
      </c>
      <c r="E10" s="102"/>
      <c r="F10" s="102" t="s">
        <v>7817</v>
      </c>
      <c r="G10" s="102" t="s">
        <v>7818</v>
      </c>
      <c r="H10" s="102" t="s">
        <v>138</v>
      </c>
      <c r="I10" s="107" t="s">
        <v>7895</v>
      </c>
      <c r="J10" s="107" t="s">
        <v>140</v>
      </c>
      <c r="K10" s="107" t="s">
        <v>140</v>
      </c>
      <c r="L10" s="107" t="s">
        <v>141</v>
      </c>
      <c r="M10" s="107" t="s">
        <v>7896</v>
      </c>
      <c r="N10" s="107" t="s">
        <v>7894</v>
      </c>
      <c r="O10" s="107" t="s">
        <v>138</v>
      </c>
      <c r="P10" s="107" t="s">
        <v>138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7894</v>
      </c>
      <c r="Y10" s="107" t="s">
        <v>7894</v>
      </c>
      <c r="Z10" s="107" t="s">
        <v>7894</v>
      </c>
      <c r="AA10" s="107" t="s">
        <v>140</v>
      </c>
      <c r="AB10" s="107" t="s">
        <v>140</v>
      </c>
      <c r="AC10" s="107" t="s">
        <v>138</v>
      </c>
      <c r="AD10" s="107" t="s">
        <v>138</v>
      </c>
      <c r="AE10" s="107" t="s">
        <v>138</v>
      </c>
      <c r="AF10" s="107"/>
      <c r="AG10" s="107" t="s">
        <v>138</v>
      </c>
      <c r="AH10" s="107" t="s">
        <v>138</v>
      </c>
      <c r="AI10" s="107" t="s">
        <v>138</v>
      </c>
      <c r="AJ10" s="107" t="s">
        <v>138</v>
      </c>
      <c r="AK10" s="107" t="s">
        <v>138</v>
      </c>
      <c r="AL10" s="107" t="s">
        <v>138</v>
      </c>
      <c r="AM10" s="107" t="s">
        <v>138</v>
      </c>
      <c r="AN10" s="107" t="s">
        <v>138</v>
      </c>
      <c r="AO10" s="107" t="s">
        <v>138</v>
      </c>
    </row>
    <row r="11" ht="25.0" customHeight="true">
      <c r="A11" s="107" t="s">
        <v>7897</v>
      </c>
      <c r="B11" s="107" t="s">
        <v>7898</v>
      </c>
      <c r="C11" s="107" t="s">
        <v>7899</v>
      </c>
      <c r="D11" s="107" t="s">
        <v>7900</v>
      </c>
      <c r="E11" s="102"/>
      <c r="F11" s="102" t="s">
        <v>7817</v>
      </c>
      <c r="G11" s="102" t="s">
        <v>7818</v>
      </c>
      <c r="H11" s="102" t="s">
        <v>138</v>
      </c>
      <c r="I11" s="107" t="s">
        <v>7901</v>
      </c>
      <c r="J11" s="107" t="s">
        <v>140</v>
      </c>
      <c r="K11" s="107" t="s">
        <v>140</v>
      </c>
      <c r="L11" s="107" t="s">
        <v>141</v>
      </c>
      <c r="M11" s="107" t="s">
        <v>7902</v>
      </c>
      <c r="N11" s="107" t="s">
        <v>7900</v>
      </c>
      <c r="O11" s="107" t="s">
        <v>138</v>
      </c>
      <c r="P11" s="107" t="s">
        <v>138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7900</v>
      </c>
      <c r="Y11" s="107" t="s">
        <v>7900</v>
      </c>
      <c r="Z11" s="107" t="s">
        <v>7900</v>
      </c>
      <c r="AA11" s="107" t="s">
        <v>140</v>
      </c>
      <c r="AB11" s="107" t="s">
        <v>140</v>
      </c>
      <c r="AC11" s="107" t="s">
        <v>138</v>
      </c>
      <c r="AD11" s="107" t="s">
        <v>138</v>
      </c>
      <c r="AE11" s="107" t="s">
        <v>138</v>
      </c>
      <c r="AF11" s="107"/>
      <c r="AG11" s="107" t="s">
        <v>138</v>
      </c>
      <c r="AH11" s="107" t="s">
        <v>138</v>
      </c>
      <c r="AI11" s="107" t="s">
        <v>138</v>
      </c>
      <c r="AJ11" s="107" t="s">
        <v>138</v>
      </c>
      <c r="AK11" s="107" t="s">
        <v>138</v>
      </c>
      <c r="AL11" s="107" t="s">
        <v>138</v>
      </c>
      <c r="AM11" s="107" t="s">
        <v>138</v>
      </c>
      <c r="AN11" s="107" t="s">
        <v>138</v>
      </c>
      <c r="AO11" s="107" t="s">
        <v>138</v>
      </c>
    </row>
    <row r="12" ht="25.0" customHeight="true">
      <c r="A12" s="107" t="s">
        <v>7903</v>
      </c>
      <c r="B12" s="107" t="s">
        <v>7904</v>
      </c>
      <c r="C12" s="107" t="s">
        <v>7905</v>
      </c>
      <c r="D12" s="107" t="s">
        <v>7906</v>
      </c>
      <c r="E12" s="102"/>
      <c r="F12" s="102" t="s">
        <v>7817</v>
      </c>
      <c r="G12" s="102" t="s">
        <v>7818</v>
      </c>
      <c r="H12" s="102" t="s">
        <v>138</v>
      </c>
      <c r="I12" s="107" t="s">
        <v>7907</v>
      </c>
      <c r="J12" s="107" t="s">
        <v>140</v>
      </c>
      <c r="K12" s="107" t="s">
        <v>140</v>
      </c>
      <c r="L12" s="107" t="s">
        <v>141</v>
      </c>
      <c r="M12" s="107" t="s">
        <v>163</v>
      </c>
      <c r="N12" s="107" t="s">
        <v>7906</v>
      </c>
      <c r="O12" s="107" t="s">
        <v>138</v>
      </c>
      <c r="P12" s="107" t="s">
        <v>138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7906</v>
      </c>
      <c r="Y12" s="107" t="s">
        <v>7906</v>
      </c>
      <c r="Z12" s="107" t="s">
        <v>7906</v>
      </c>
      <c r="AA12" s="107" t="s">
        <v>140</v>
      </c>
      <c r="AB12" s="107" t="s">
        <v>140</v>
      </c>
      <c r="AC12" s="107" t="s">
        <v>138</v>
      </c>
      <c r="AD12" s="107" t="s">
        <v>138</v>
      </c>
      <c r="AE12" s="107" t="s">
        <v>138</v>
      </c>
      <c r="AF12" s="107"/>
      <c r="AG12" s="107" t="s">
        <v>138</v>
      </c>
      <c r="AH12" s="107" t="s">
        <v>138</v>
      </c>
      <c r="AI12" s="107" t="s">
        <v>138</v>
      </c>
      <c r="AJ12" s="107" t="s">
        <v>138</v>
      </c>
      <c r="AK12" s="107" t="s">
        <v>138</v>
      </c>
      <c r="AL12" s="107" t="s">
        <v>138</v>
      </c>
      <c r="AM12" s="107" t="s">
        <v>138</v>
      </c>
      <c r="AN12" s="107" t="s">
        <v>138</v>
      </c>
      <c r="AO12" s="107" t="s">
        <v>138</v>
      </c>
    </row>
    <row r="13" ht="25.0" customHeight="true">
      <c r="A13" s="107" t="s">
        <v>7908</v>
      </c>
      <c r="B13" s="107" t="s">
        <v>7909</v>
      </c>
      <c r="C13" s="107" t="s">
        <v>7910</v>
      </c>
      <c r="D13" s="107" t="s">
        <v>7911</v>
      </c>
      <c r="E13" s="102"/>
      <c r="F13" s="102" t="s">
        <v>7817</v>
      </c>
      <c r="G13" s="102" t="s">
        <v>7818</v>
      </c>
      <c r="H13" s="102" t="s">
        <v>138</v>
      </c>
      <c r="I13" s="107" t="s">
        <v>7912</v>
      </c>
      <c r="J13" s="107" t="s">
        <v>140</v>
      </c>
      <c r="K13" s="107" t="s">
        <v>140</v>
      </c>
      <c r="L13" s="107" t="s">
        <v>141</v>
      </c>
      <c r="M13" s="107" t="s">
        <v>163</v>
      </c>
      <c r="N13" s="107" t="s">
        <v>7911</v>
      </c>
      <c r="O13" s="107" t="s">
        <v>138</v>
      </c>
      <c r="P13" s="107" t="s">
        <v>138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7911</v>
      </c>
      <c r="Y13" s="107" t="s">
        <v>7911</v>
      </c>
      <c r="Z13" s="107" t="s">
        <v>7911</v>
      </c>
      <c r="AA13" s="107" t="s">
        <v>140</v>
      </c>
      <c r="AB13" s="107" t="s">
        <v>140</v>
      </c>
      <c r="AC13" s="107" t="s">
        <v>138</v>
      </c>
      <c r="AD13" s="107" t="s">
        <v>138</v>
      </c>
      <c r="AE13" s="107" t="s">
        <v>138</v>
      </c>
      <c r="AF13" s="107"/>
      <c r="AG13" s="107" t="s">
        <v>138</v>
      </c>
      <c r="AH13" s="107" t="s">
        <v>138</v>
      </c>
      <c r="AI13" s="107" t="s">
        <v>138</v>
      </c>
      <c r="AJ13" s="107" t="s">
        <v>138</v>
      </c>
      <c r="AK13" s="107" t="s">
        <v>138</v>
      </c>
      <c r="AL13" s="107" t="s">
        <v>138</v>
      </c>
      <c r="AM13" s="107" t="s">
        <v>138</v>
      </c>
      <c r="AN13" s="107" t="s">
        <v>138</v>
      </c>
      <c r="AO13" s="107" t="s">
        <v>138</v>
      </c>
    </row>
    <row r="14" ht="25.0" customHeight="true">
      <c r="A14" s="107" t="s">
        <v>7913</v>
      </c>
      <c r="B14" s="107" t="s">
        <v>7914</v>
      </c>
      <c r="C14" s="107" t="s">
        <v>7915</v>
      </c>
      <c r="D14" s="107" t="s">
        <v>7916</v>
      </c>
      <c r="E14" s="102"/>
      <c r="F14" s="102" t="s">
        <v>7817</v>
      </c>
      <c r="G14" s="102" t="s">
        <v>7818</v>
      </c>
      <c r="H14" s="102" t="s">
        <v>138</v>
      </c>
      <c r="I14" s="107" t="s">
        <v>7917</v>
      </c>
      <c r="J14" s="107" t="s">
        <v>140</v>
      </c>
      <c r="K14" s="107" t="s">
        <v>140</v>
      </c>
      <c r="L14" s="107" t="s">
        <v>141</v>
      </c>
      <c r="M14" s="107" t="s">
        <v>163</v>
      </c>
      <c r="N14" s="107" t="s">
        <v>7916</v>
      </c>
      <c r="O14" s="107" t="s">
        <v>138</v>
      </c>
      <c r="P14" s="107" t="s">
        <v>138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7916</v>
      </c>
      <c r="Y14" s="107" t="s">
        <v>7916</v>
      </c>
      <c r="Z14" s="107" t="s">
        <v>7916</v>
      </c>
      <c r="AA14" s="107" t="s">
        <v>140</v>
      </c>
      <c r="AB14" s="107" t="s">
        <v>140</v>
      </c>
      <c r="AC14" s="107" t="s">
        <v>138</v>
      </c>
      <c r="AD14" s="107" t="s">
        <v>138</v>
      </c>
      <c r="AE14" s="107" t="s">
        <v>138</v>
      </c>
      <c r="AF14" s="107"/>
      <c r="AG14" s="107" t="s">
        <v>138</v>
      </c>
      <c r="AH14" s="107" t="s">
        <v>138</v>
      </c>
      <c r="AI14" s="107" t="s">
        <v>138</v>
      </c>
      <c r="AJ14" s="107" t="s">
        <v>138</v>
      </c>
      <c r="AK14" s="107" t="s">
        <v>138</v>
      </c>
      <c r="AL14" s="107" t="s">
        <v>138</v>
      </c>
      <c r="AM14" s="107" t="s">
        <v>138</v>
      </c>
      <c r="AN14" s="107" t="s">
        <v>138</v>
      </c>
      <c r="AO14" s="107" t="s">
        <v>138</v>
      </c>
    </row>
    <row r="15" ht="25.0" customHeight="true">
      <c r="A15" s="107" t="s">
        <v>7918</v>
      </c>
      <c r="B15" s="107" t="s">
        <v>7919</v>
      </c>
      <c r="C15" s="107" t="s">
        <v>7920</v>
      </c>
      <c r="D15" s="107" t="s">
        <v>7921</v>
      </c>
      <c r="E15" s="102"/>
      <c r="F15" s="102" t="s">
        <v>7817</v>
      </c>
      <c r="G15" s="102" t="s">
        <v>7818</v>
      </c>
      <c r="H15" s="102" t="s">
        <v>138</v>
      </c>
      <c r="I15" s="107" t="s">
        <v>7922</v>
      </c>
      <c r="J15" s="107" t="s">
        <v>140</v>
      </c>
      <c r="K15" s="107" t="s">
        <v>140</v>
      </c>
      <c r="L15" s="107" t="s">
        <v>141</v>
      </c>
      <c r="M15" s="107" t="s">
        <v>163</v>
      </c>
      <c r="N15" s="107" t="s">
        <v>7921</v>
      </c>
      <c r="O15" s="107" t="s">
        <v>138</v>
      </c>
      <c r="P15" s="107" t="s">
        <v>138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7921</v>
      </c>
      <c r="Y15" s="107" t="s">
        <v>7921</v>
      </c>
      <c r="Z15" s="107" t="s">
        <v>7921</v>
      </c>
      <c r="AA15" s="107" t="s">
        <v>140</v>
      </c>
      <c r="AB15" s="107" t="s">
        <v>140</v>
      </c>
      <c r="AC15" s="107" t="s">
        <v>138</v>
      </c>
      <c r="AD15" s="107" t="s">
        <v>138</v>
      </c>
      <c r="AE15" s="107" t="s">
        <v>138</v>
      </c>
      <c r="AF15" s="107"/>
      <c r="AG15" s="107" t="s">
        <v>138</v>
      </c>
      <c r="AH15" s="107" t="s">
        <v>138</v>
      </c>
      <c r="AI15" s="107" t="s">
        <v>138</v>
      </c>
      <c r="AJ15" s="107" t="s">
        <v>138</v>
      </c>
      <c r="AK15" s="107" t="s">
        <v>138</v>
      </c>
      <c r="AL15" s="107" t="s">
        <v>138</v>
      </c>
      <c r="AM15" s="107" t="s">
        <v>138</v>
      </c>
      <c r="AN15" s="107" t="s">
        <v>138</v>
      </c>
      <c r="AO15" s="107" t="s">
        <v>138</v>
      </c>
    </row>
    <row r="16" ht="25.0" customHeight="true">
      <c r="A16" s="107" t="s">
        <v>7923</v>
      </c>
      <c r="B16" s="107" t="s">
        <v>7924</v>
      </c>
      <c r="C16" s="107" t="s">
        <v>7925</v>
      </c>
      <c r="D16" s="107" t="s">
        <v>7926</v>
      </c>
      <c r="E16" s="102"/>
      <c r="F16" s="102" t="s">
        <v>7817</v>
      </c>
      <c r="G16" s="102" t="s">
        <v>7818</v>
      </c>
      <c r="H16" s="102" t="s">
        <v>138</v>
      </c>
      <c r="I16" s="107" t="s">
        <v>7927</v>
      </c>
      <c r="J16" s="107" t="s">
        <v>140</v>
      </c>
      <c r="K16" s="107" t="s">
        <v>140</v>
      </c>
      <c r="L16" s="107" t="s">
        <v>141</v>
      </c>
      <c r="M16" s="107" t="s">
        <v>163</v>
      </c>
      <c r="N16" s="107" t="s">
        <v>7926</v>
      </c>
      <c r="O16" s="107" t="s">
        <v>138</v>
      </c>
      <c r="P16" s="107" t="s">
        <v>138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7926</v>
      </c>
      <c r="Y16" s="107" t="s">
        <v>7926</v>
      </c>
      <c r="Z16" s="107" t="s">
        <v>7926</v>
      </c>
      <c r="AA16" s="107" t="s">
        <v>140</v>
      </c>
      <c r="AB16" s="107" t="s">
        <v>140</v>
      </c>
      <c r="AC16" s="107" t="s">
        <v>138</v>
      </c>
      <c r="AD16" s="107" t="s">
        <v>138</v>
      </c>
      <c r="AE16" s="107" t="s">
        <v>138</v>
      </c>
      <c r="AF16" s="107"/>
      <c r="AG16" s="107" t="s">
        <v>138</v>
      </c>
      <c r="AH16" s="107" t="s">
        <v>138</v>
      </c>
      <c r="AI16" s="107" t="s">
        <v>138</v>
      </c>
      <c r="AJ16" s="107" t="s">
        <v>138</v>
      </c>
      <c r="AK16" s="107" t="s">
        <v>138</v>
      </c>
      <c r="AL16" s="107" t="s">
        <v>138</v>
      </c>
      <c r="AM16" s="107" t="s">
        <v>138</v>
      </c>
      <c r="AN16" s="107" t="s">
        <v>138</v>
      </c>
      <c r="AO16" s="107" t="s">
        <v>138</v>
      </c>
    </row>
    <row r="17" ht="25.0" customHeight="true">
      <c r="A17" s="107" t="s">
        <v>7928</v>
      </c>
      <c r="B17" s="107" t="s">
        <v>7929</v>
      </c>
      <c r="C17" s="107" t="s">
        <v>7930</v>
      </c>
      <c r="D17" s="107" t="s">
        <v>7931</v>
      </c>
      <c r="E17" s="102"/>
      <c r="F17" s="102" t="s">
        <v>7817</v>
      </c>
      <c r="G17" s="102" t="s">
        <v>7818</v>
      </c>
      <c r="H17" s="102" t="s">
        <v>138</v>
      </c>
      <c r="I17" s="107" t="s">
        <v>7932</v>
      </c>
      <c r="J17" s="107" t="s">
        <v>140</v>
      </c>
      <c r="K17" s="107" t="s">
        <v>140</v>
      </c>
      <c r="L17" s="107" t="s">
        <v>141</v>
      </c>
      <c r="M17" s="107" t="s">
        <v>163</v>
      </c>
      <c r="N17" s="107" t="s">
        <v>7931</v>
      </c>
      <c r="O17" s="107" t="s">
        <v>138</v>
      </c>
      <c r="P17" s="107" t="s">
        <v>138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7931</v>
      </c>
      <c r="Y17" s="107" t="s">
        <v>7931</v>
      </c>
      <c r="Z17" s="107" t="s">
        <v>7931</v>
      </c>
      <c r="AA17" s="107" t="s">
        <v>140</v>
      </c>
      <c r="AB17" s="107" t="s">
        <v>140</v>
      </c>
      <c r="AC17" s="107" t="s">
        <v>138</v>
      </c>
      <c r="AD17" s="107" t="s">
        <v>138</v>
      </c>
      <c r="AE17" s="107" t="s">
        <v>138</v>
      </c>
      <c r="AF17" s="107"/>
      <c r="AG17" s="107" t="s">
        <v>138</v>
      </c>
      <c r="AH17" s="107" t="s">
        <v>138</v>
      </c>
      <c r="AI17" s="107" t="s">
        <v>138</v>
      </c>
      <c r="AJ17" s="107" t="s">
        <v>138</v>
      </c>
      <c r="AK17" s="107" t="s">
        <v>138</v>
      </c>
      <c r="AL17" s="107" t="s">
        <v>138</v>
      </c>
      <c r="AM17" s="107" t="s">
        <v>138</v>
      </c>
      <c r="AN17" s="107" t="s">
        <v>138</v>
      </c>
      <c r="AO17" s="107" t="s">
        <v>138</v>
      </c>
    </row>
    <row r="18" ht="25.0" customHeight="true">
      <c r="A18" s="107" t="s">
        <v>7933</v>
      </c>
      <c r="B18" s="107" t="s">
        <v>7934</v>
      </c>
      <c r="C18" s="107" t="s">
        <v>7935</v>
      </c>
      <c r="D18" s="107" t="s">
        <v>7936</v>
      </c>
      <c r="E18" s="102"/>
      <c r="F18" s="102" t="s">
        <v>7817</v>
      </c>
      <c r="G18" s="102" t="s">
        <v>7818</v>
      </c>
      <c r="H18" s="102" t="s">
        <v>138</v>
      </c>
      <c r="I18" s="107" t="s">
        <v>7937</v>
      </c>
      <c r="J18" s="107" t="s">
        <v>140</v>
      </c>
      <c r="K18" s="107" t="s">
        <v>140</v>
      </c>
      <c r="L18" s="107" t="s">
        <v>141</v>
      </c>
      <c r="M18" s="107" t="s">
        <v>163</v>
      </c>
      <c r="N18" s="107" t="s">
        <v>7936</v>
      </c>
      <c r="O18" s="107" t="s">
        <v>138</v>
      </c>
      <c r="P18" s="107" t="s">
        <v>138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7936</v>
      </c>
      <c r="Y18" s="107" t="s">
        <v>7936</v>
      </c>
      <c r="Z18" s="107" t="s">
        <v>7936</v>
      </c>
      <c r="AA18" s="107" t="s">
        <v>140</v>
      </c>
      <c r="AB18" s="107" t="s">
        <v>140</v>
      </c>
      <c r="AC18" s="107" t="s">
        <v>138</v>
      </c>
      <c r="AD18" s="107" t="s">
        <v>138</v>
      </c>
      <c r="AE18" s="107" t="s">
        <v>138</v>
      </c>
      <c r="AF18" s="107"/>
      <c r="AG18" s="107" t="s">
        <v>138</v>
      </c>
      <c r="AH18" s="107" t="s">
        <v>138</v>
      </c>
      <c r="AI18" s="107" t="s">
        <v>138</v>
      </c>
      <c r="AJ18" s="107" t="s">
        <v>138</v>
      </c>
      <c r="AK18" s="107" t="s">
        <v>138</v>
      </c>
      <c r="AL18" s="107" t="s">
        <v>138</v>
      </c>
      <c r="AM18" s="107" t="s">
        <v>138</v>
      </c>
      <c r="AN18" s="107" t="s">
        <v>138</v>
      </c>
      <c r="AO18" s="107" t="s">
        <v>138</v>
      </c>
    </row>
    <row r="19" ht="25.0" customHeight="true">
      <c r="A19" s="107" t="s">
        <v>7938</v>
      </c>
      <c r="B19" s="107" t="s">
        <v>7939</v>
      </c>
      <c r="C19" s="107" t="s">
        <v>7940</v>
      </c>
      <c r="D19" s="107" t="s">
        <v>7941</v>
      </c>
      <c r="E19" s="102"/>
      <c r="F19" s="102" t="s">
        <v>7817</v>
      </c>
      <c r="G19" s="102" t="s">
        <v>7818</v>
      </c>
      <c r="H19" s="102" t="s">
        <v>138</v>
      </c>
      <c r="I19" s="107" t="s">
        <v>7942</v>
      </c>
      <c r="J19" s="107" t="s">
        <v>140</v>
      </c>
      <c r="K19" s="107" t="s">
        <v>140</v>
      </c>
      <c r="L19" s="107" t="s">
        <v>141</v>
      </c>
      <c r="M19" s="107" t="s">
        <v>163</v>
      </c>
      <c r="N19" s="107" t="s">
        <v>7941</v>
      </c>
      <c r="O19" s="107" t="s">
        <v>138</v>
      </c>
      <c r="P19" s="107" t="s">
        <v>138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7941</v>
      </c>
      <c r="Y19" s="107" t="s">
        <v>7941</v>
      </c>
      <c r="Z19" s="107" t="s">
        <v>7941</v>
      </c>
      <c r="AA19" s="107" t="s">
        <v>140</v>
      </c>
      <c r="AB19" s="107" t="s">
        <v>140</v>
      </c>
      <c r="AC19" s="107" t="s">
        <v>138</v>
      </c>
      <c r="AD19" s="107" t="s">
        <v>138</v>
      </c>
      <c r="AE19" s="107" t="s">
        <v>138</v>
      </c>
      <c r="AF19" s="107"/>
      <c r="AG19" s="107" t="s">
        <v>138</v>
      </c>
      <c r="AH19" s="107" t="s">
        <v>138</v>
      </c>
      <c r="AI19" s="107" t="s">
        <v>138</v>
      </c>
      <c r="AJ19" s="107" t="s">
        <v>138</v>
      </c>
      <c r="AK19" s="107" t="s">
        <v>138</v>
      </c>
      <c r="AL19" s="107" t="s">
        <v>138</v>
      </c>
      <c r="AM19" s="107" t="s">
        <v>138</v>
      </c>
      <c r="AN19" s="107" t="s">
        <v>138</v>
      </c>
      <c r="AO19" s="107" t="s">
        <v>138</v>
      </c>
    </row>
    <row r="20" ht="25.0" customHeight="true">
      <c r="A20" s="107" t="s">
        <v>7943</v>
      </c>
      <c r="B20" s="107" t="s">
        <v>7944</v>
      </c>
      <c r="C20" s="107" t="s">
        <v>7945</v>
      </c>
      <c r="D20" s="107" t="s">
        <v>7946</v>
      </c>
      <c r="E20" s="102"/>
      <c r="F20" s="102" t="s">
        <v>7817</v>
      </c>
      <c r="G20" s="102" t="s">
        <v>7818</v>
      </c>
      <c r="H20" s="102" t="s">
        <v>138</v>
      </c>
      <c r="I20" s="107" t="s">
        <v>7947</v>
      </c>
      <c r="J20" s="107" t="s">
        <v>140</v>
      </c>
      <c r="K20" s="107" t="s">
        <v>140</v>
      </c>
      <c r="L20" s="107" t="s">
        <v>141</v>
      </c>
      <c r="M20" s="107" t="s">
        <v>2487</v>
      </c>
      <c r="N20" s="107" t="s">
        <v>7946</v>
      </c>
      <c r="O20" s="107" t="s">
        <v>138</v>
      </c>
      <c r="P20" s="107" t="s">
        <v>138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7946</v>
      </c>
      <c r="Y20" s="107" t="s">
        <v>7946</v>
      </c>
      <c r="Z20" s="107" t="s">
        <v>7946</v>
      </c>
      <c r="AA20" s="107" t="s">
        <v>140</v>
      </c>
      <c r="AB20" s="107" t="s">
        <v>140</v>
      </c>
      <c r="AC20" s="107" t="s">
        <v>138</v>
      </c>
      <c r="AD20" s="107" t="s">
        <v>138</v>
      </c>
      <c r="AE20" s="107" t="s">
        <v>138</v>
      </c>
      <c r="AF20" s="107"/>
      <c r="AG20" s="107" t="s">
        <v>138</v>
      </c>
      <c r="AH20" s="107" t="s">
        <v>138</v>
      </c>
      <c r="AI20" s="107" t="s">
        <v>138</v>
      </c>
      <c r="AJ20" s="107" t="s">
        <v>138</v>
      </c>
      <c r="AK20" s="107" t="s">
        <v>138</v>
      </c>
      <c r="AL20" s="107" t="s">
        <v>138</v>
      </c>
      <c r="AM20" s="107" t="s">
        <v>138</v>
      </c>
      <c r="AN20" s="107" t="s">
        <v>138</v>
      </c>
      <c r="AO20" s="107" t="s">
        <v>138</v>
      </c>
    </row>
    <row r="21" ht="25.0" customHeight="true">
      <c r="A21" s="107" t="s">
        <v>7948</v>
      </c>
      <c r="B21" s="107" t="s">
        <v>7949</v>
      </c>
      <c r="C21" s="107" t="s">
        <v>7950</v>
      </c>
      <c r="D21" s="107" t="s">
        <v>7951</v>
      </c>
      <c r="E21" s="102"/>
      <c r="F21" s="102" t="s">
        <v>7817</v>
      </c>
      <c r="G21" s="102" t="s">
        <v>7818</v>
      </c>
      <c r="H21" s="102" t="s">
        <v>138</v>
      </c>
      <c r="I21" s="107" t="s">
        <v>7952</v>
      </c>
      <c r="J21" s="107" t="s">
        <v>140</v>
      </c>
      <c r="K21" s="107" t="s">
        <v>140</v>
      </c>
      <c r="L21" s="107" t="s">
        <v>141</v>
      </c>
      <c r="M21" s="107" t="s">
        <v>163</v>
      </c>
      <c r="N21" s="107" t="s">
        <v>7951</v>
      </c>
      <c r="O21" s="107" t="s">
        <v>138</v>
      </c>
      <c r="P21" s="107" t="s">
        <v>138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7951</v>
      </c>
      <c r="Y21" s="107" t="s">
        <v>7951</v>
      </c>
      <c r="Z21" s="107" t="s">
        <v>7951</v>
      </c>
      <c r="AA21" s="107" t="s">
        <v>140</v>
      </c>
      <c r="AB21" s="107" t="s">
        <v>140</v>
      </c>
      <c r="AC21" s="107" t="s">
        <v>138</v>
      </c>
      <c r="AD21" s="107" t="s">
        <v>138</v>
      </c>
      <c r="AE21" s="107" t="s">
        <v>138</v>
      </c>
      <c r="AF21" s="107"/>
      <c r="AG21" s="107" t="s">
        <v>138</v>
      </c>
      <c r="AH21" s="107" t="s">
        <v>138</v>
      </c>
      <c r="AI21" s="107" t="s">
        <v>138</v>
      </c>
      <c r="AJ21" s="107" t="s">
        <v>138</v>
      </c>
      <c r="AK21" s="107" t="s">
        <v>138</v>
      </c>
      <c r="AL21" s="107" t="s">
        <v>138</v>
      </c>
      <c r="AM21" s="107" t="s">
        <v>138</v>
      </c>
      <c r="AN21" s="107" t="s">
        <v>138</v>
      </c>
      <c r="AO21" s="107" t="s">
        <v>138</v>
      </c>
    </row>
    <row r="22" ht="25.0" customHeight="true">
      <c r="A22" s="107" t="s">
        <v>7953</v>
      </c>
      <c r="B22" s="107" t="s">
        <v>7954</v>
      </c>
      <c r="C22" s="107" t="s">
        <v>7955</v>
      </c>
      <c r="D22" s="107" t="s">
        <v>7956</v>
      </c>
      <c r="E22" s="102"/>
      <c r="F22" s="102" t="s">
        <v>7817</v>
      </c>
      <c r="G22" s="102" t="s">
        <v>7818</v>
      </c>
      <c r="H22" s="102" t="s">
        <v>138</v>
      </c>
      <c r="I22" s="107" t="s">
        <v>7957</v>
      </c>
      <c r="J22" s="107" t="s">
        <v>140</v>
      </c>
      <c r="K22" s="107" t="s">
        <v>140</v>
      </c>
      <c r="L22" s="107" t="s">
        <v>141</v>
      </c>
      <c r="M22" s="107" t="s">
        <v>163</v>
      </c>
      <c r="N22" s="107" t="s">
        <v>7956</v>
      </c>
      <c r="O22" s="107" t="s">
        <v>138</v>
      </c>
      <c r="P22" s="107" t="s">
        <v>138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7956</v>
      </c>
      <c r="Y22" s="107" t="s">
        <v>7956</v>
      </c>
      <c r="Z22" s="107" t="s">
        <v>7956</v>
      </c>
      <c r="AA22" s="107" t="s">
        <v>140</v>
      </c>
      <c r="AB22" s="107" t="s">
        <v>140</v>
      </c>
      <c r="AC22" s="107" t="s">
        <v>138</v>
      </c>
      <c r="AD22" s="107" t="s">
        <v>138</v>
      </c>
      <c r="AE22" s="107" t="s">
        <v>138</v>
      </c>
      <c r="AF22" s="107"/>
      <c r="AG22" s="107" t="s">
        <v>138</v>
      </c>
      <c r="AH22" s="107" t="s">
        <v>138</v>
      </c>
      <c r="AI22" s="107" t="s">
        <v>138</v>
      </c>
      <c r="AJ22" s="107" t="s">
        <v>138</v>
      </c>
      <c r="AK22" s="107" t="s">
        <v>138</v>
      </c>
      <c r="AL22" s="107" t="s">
        <v>138</v>
      </c>
      <c r="AM22" s="107" t="s">
        <v>138</v>
      </c>
      <c r="AN22" s="107" t="s">
        <v>138</v>
      </c>
      <c r="AO22" s="107" t="s">
        <v>138</v>
      </c>
    </row>
    <row r="23" ht="25.0" customHeight="true">
      <c r="A23" s="107" t="s">
        <v>7958</v>
      </c>
      <c r="B23" s="107" t="s">
        <v>7959</v>
      </c>
      <c r="C23" s="107" t="s">
        <v>7960</v>
      </c>
      <c r="D23" s="107" t="s">
        <v>7961</v>
      </c>
      <c r="E23" s="102"/>
      <c r="F23" s="102" t="s">
        <v>7817</v>
      </c>
      <c r="G23" s="102" t="s">
        <v>7818</v>
      </c>
      <c r="H23" s="102" t="s">
        <v>138</v>
      </c>
      <c r="I23" s="107" t="s">
        <v>7962</v>
      </c>
      <c r="J23" s="107" t="s">
        <v>140</v>
      </c>
      <c r="K23" s="107" t="s">
        <v>140</v>
      </c>
      <c r="L23" s="107" t="s">
        <v>141</v>
      </c>
      <c r="M23" s="107" t="s">
        <v>163</v>
      </c>
      <c r="N23" s="107" t="s">
        <v>7961</v>
      </c>
      <c r="O23" s="107" t="s">
        <v>138</v>
      </c>
      <c r="P23" s="107" t="s">
        <v>138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7961</v>
      </c>
      <c r="Y23" s="107" t="s">
        <v>7961</v>
      </c>
      <c r="Z23" s="107" t="s">
        <v>7961</v>
      </c>
      <c r="AA23" s="107" t="s">
        <v>140</v>
      </c>
      <c r="AB23" s="107" t="s">
        <v>140</v>
      </c>
      <c r="AC23" s="107" t="s">
        <v>138</v>
      </c>
      <c r="AD23" s="107" t="s">
        <v>138</v>
      </c>
      <c r="AE23" s="107" t="s">
        <v>138</v>
      </c>
      <c r="AF23" s="107"/>
      <c r="AG23" s="107" t="s">
        <v>138</v>
      </c>
      <c r="AH23" s="107" t="s">
        <v>138</v>
      </c>
      <c r="AI23" s="107" t="s">
        <v>138</v>
      </c>
      <c r="AJ23" s="107" t="s">
        <v>138</v>
      </c>
      <c r="AK23" s="107" t="s">
        <v>138</v>
      </c>
      <c r="AL23" s="107" t="s">
        <v>138</v>
      </c>
      <c r="AM23" s="107" t="s">
        <v>138</v>
      </c>
      <c r="AN23" s="107" t="s">
        <v>138</v>
      </c>
      <c r="AO23" s="107" t="s">
        <v>138</v>
      </c>
    </row>
    <row r="24" ht="25.0" customHeight="true">
      <c r="A24" s="107" t="s">
        <v>7963</v>
      </c>
      <c r="B24" s="107" t="s">
        <v>7964</v>
      </c>
      <c r="C24" s="107" t="s">
        <v>7965</v>
      </c>
      <c r="D24" s="107" t="s">
        <v>7966</v>
      </c>
      <c r="E24" s="102"/>
      <c r="F24" s="102" t="s">
        <v>7817</v>
      </c>
      <c r="G24" s="102" t="s">
        <v>7818</v>
      </c>
      <c r="H24" s="102" t="s">
        <v>138</v>
      </c>
      <c r="I24" s="107" t="s">
        <v>7942</v>
      </c>
      <c r="J24" s="107" t="s">
        <v>140</v>
      </c>
      <c r="K24" s="107" t="s">
        <v>140</v>
      </c>
      <c r="L24" s="107" t="s">
        <v>141</v>
      </c>
      <c r="M24" s="107" t="s">
        <v>163</v>
      </c>
      <c r="N24" s="107" t="s">
        <v>7966</v>
      </c>
      <c r="O24" s="107" t="s">
        <v>138</v>
      </c>
      <c r="P24" s="107" t="s">
        <v>138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7966</v>
      </c>
      <c r="Y24" s="107" t="s">
        <v>7966</v>
      </c>
      <c r="Z24" s="107" t="s">
        <v>7966</v>
      </c>
      <c r="AA24" s="107" t="s">
        <v>140</v>
      </c>
      <c r="AB24" s="107" t="s">
        <v>140</v>
      </c>
      <c r="AC24" s="107" t="s">
        <v>138</v>
      </c>
      <c r="AD24" s="107" t="s">
        <v>138</v>
      </c>
      <c r="AE24" s="107" t="s">
        <v>138</v>
      </c>
      <c r="AF24" s="107"/>
      <c r="AG24" s="107" t="s">
        <v>138</v>
      </c>
      <c r="AH24" s="107" t="s">
        <v>138</v>
      </c>
      <c r="AI24" s="107" t="s">
        <v>138</v>
      </c>
      <c r="AJ24" s="107" t="s">
        <v>138</v>
      </c>
      <c r="AK24" s="107" t="s">
        <v>138</v>
      </c>
      <c r="AL24" s="107" t="s">
        <v>138</v>
      </c>
      <c r="AM24" s="107" t="s">
        <v>138</v>
      </c>
      <c r="AN24" s="107" t="s">
        <v>138</v>
      </c>
      <c r="AO24" s="107" t="s">
        <v>138</v>
      </c>
    </row>
    <row r="25" ht="25.0" customHeight="true">
      <c r="A25" s="107" t="s">
        <v>7967</v>
      </c>
      <c r="B25" s="107" t="s">
        <v>7968</v>
      </c>
      <c r="C25" s="107" t="s">
        <v>7969</v>
      </c>
      <c r="D25" s="107" t="s">
        <v>7970</v>
      </c>
      <c r="E25" s="102"/>
      <c r="F25" s="102" t="s">
        <v>7817</v>
      </c>
      <c r="G25" s="102" t="s">
        <v>7818</v>
      </c>
      <c r="H25" s="102" t="s">
        <v>138</v>
      </c>
      <c r="I25" s="107" t="s">
        <v>7971</v>
      </c>
      <c r="J25" s="107" t="s">
        <v>140</v>
      </c>
      <c r="K25" s="107" t="s">
        <v>140</v>
      </c>
      <c r="L25" s="107" t="s">
        <v>141</v>
      </c>
      <c r="M25" s="107" t="s">
        <v>7972</v>
      </c>
      <c r="N25" s="107" t="s">
        <v>7970</v>
      </c>
      <c r="O25" s="107" t="s">
        <v>138</v>
      </c>
      <c r="P25" s="107" t="s">
        <v>138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7970</v>
      </c>
      <c r="Y25" s="107" t="s">
        <v>7970</v>
      </c>
      <c r="Z25" s="107" t="s">
        <v>7970</v>
      </c>
      <c r="AA25" s="107" t="s">
        <v>140</v>
      </c>
      <c r="AB25" s="107" t="s">
        <v>140</v>
      </c>
      <c r="AC25" s="107" t="s">
        <v>138</v>
      </c>
      <c r="AD25" s="107" t="s">
        <v>138</v>
      </c>
      <c r="AE25" s="107" t="s">
        <v>138</v>
      </c>
      <c r="AF25" s="107"/>
      <c r="AG25" s="107" t="s">
        <v>138</v>
      </c>
      <c r="AH25" s="107" t="s">
        <v>138</v>
      </c>
      <c r="AI25" s="107" t="s">
        <v>138</v>
      </c>
      <c r="AJ25" s="107" t="s">
        <v>138</v>
      </c>
      <c r="AK25" s="107" t="s">
        <v>138</v>
      </c>
      <c r="AL25" s="107" t="s">
        <v>138</v>
      </c>
      <c r="AM25" s="107" t="s">
        <v>138</v>
      </c>
      <c r="AN25" s="107" t="s">
        <v>138</v>
      </c>
      <c r="AO25" s="107" t="s">
        <v>138</v>
      </c>
    </row>
    <row r="26" ht="25.0" customHeight="true">
      <c r="A26" s="107" t="s">
        <v>7973</v>
      </c>
      <c r="B26" s="107" t="s">
        <v>7974</v>
      </c>
      <c r="C26" s="107" t="s">
        <v>7975</v>
      </c>
      <c r="D26" s="107" t="s">
        <v>7976</v>
      </c>
      <c r="E26" s="102"/>
      <c r="F26" s="102" t="s">
        <v>7817</v>
      </c>
      <c r="G26" s="102" t="s">
        <v>7818</v>
      </c>
      <c r="H26" s="102" t="s">
        <v>138</v>
      </c>
      <c r="I26" s="107" t="s">
        <v>7977</v>
      </c>
      <c r="J26" s="107" t="s">
        <v>140</v>
      </c>
      <c r="K26" s="107" t="s">
        <v>140</v>
      </c>
      <c r="L26" s="107" t="s">
        <v>141</v>
      </c>
      <c r="M26" s="107" t="s">
        <v>163</v>
      </c>
      <c r="N26" s="107" t="s">
        <v>7976</v>
      </c>
      <c r="O26" s="107" t="s">
        <v>138</v>
      </c>
      <c r="P26" s="107" t="s">
        <v>138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7976</v>
      </c>
      <c r="Y26" s="107" t="s">
        <v>7976</v>
      </c>
      <c r="Z26" s="107" t="s">
        <v>7976</v>
      </c>
      <c r="AA26" s="107" t="s">
        <v>140</v>
      </c>
      <c r="AB26" s="107" t="s">
        <v>140</v>
      </c>
      <c r="AC26" s="107" t="s">
        <v>138</v>
      </c>
      <c r="AD26" s="107" t="s">
        <v>138</v>
      </c>
      <c r="AE26" s="107" t="s">
        <v>138</v>
      </c>
      <c r="AF26" s="107"/>
      <c r="AG26" s="107" t="s">
        <v>138</v>
      </c>
      <c r="AH26" s="107" t="s">
        <v>138</v>
      </c>
      <c r="AI26" s="107" t="s">
        <v>138</v>
      </c>
      <c r="AJ26" s="107" t="s">
        <v>138</v>
      </c>
      <c r="AK26" s="107" t="s">
        <v>138</v>
      </c>
      <c r="AL26" s="107" t="s">
        <v>138</v>
      </c>
      <c r="AM26" s="107" t="s">
        <v>138</v>
      </c>
      <c r="AN26" s="107" t="s">
        <v>138</v>
      </c>
      <c r="AO26" s="107" t="s">
        <v>138</v>
      </c>
    </row>
    <row r="27" ht="25.0" customHeight="true">
      <c r="A27" s="107" t="s">
        <v>7978</v>
      </c>
      <c r="B27" s="107" t="s">
        <v>7979</v>
      </c>
      <c r="C27" s="107" t="s">
        <v>7980</v>
      </c>
      <c r="D27" s="107" t="s">
        <v>7981</v>
      </c>
      <c r="E27" s="102"/>
      <c r="F27" s="102" t="s">
        <v>7817</v>
      </c>
      <c r="G27" s="102" t="s">
        <v>7818</v>
      </c>
      <c r="H27" s="102" t="s">
        <v>138</v>
      </c>
      <c r="I27" s="107" t="s">
        <v>7982</v>
      </c>
      <c r="J27" s="107" t="s">
        <v>140</v>
      </c>
      <c r="K27" s="107" t="s">
        <v>140</v>
      </c>
      <c r="L27" s="107" t="s">
        <v>141</v>
      </c>
      <c r="M27" s="107" t="s">
        <v>163</v>
      </c>
      <c r="N27" s="107" t="s">
        <v>7981</v>
      </c>
      <c r="O27" s="107" t="s">
        <v>138</v>
      </c>
      <c r="P27" s="107" t="s">
        <v>138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7981</v>
      </c>
      <c r="Y27" s="107" t="s">
        <v>7981</v>
      </c>
      <c r="Z27" s="107" t="s">
        <v>7981</v>
      </c>
      <c r="AA27" s="107" t="s">
        <v>140</v>
      </c>
      <c r="AB27" s="107" t="s">
        <v>140</v>
      </c>
      <c r="AC27" s="107" t="s">
        <v>138</v>
      </c>
      <c r="AD27" s="107" t="s">
        <v>138</v>
      </c>
      <c r="AE27" s="107" t="s">
        <v>138</v>
      </c>
      <c r="AF27" s="107"/>
      <c r="AG27" s="107" t="s">
        <v>138</v>
      </c>
      <c r="AH27" s="107" t="s">
        <v>138</v>
      </c>
      <c r="AI27" s="107" t="s">
        <v>138</v>
      </c>
      <c r="AJ27" s="107" t="s">
        <v>138</v>
      </c>
      <c r="AK27" s="107" t="s">
        <v>138</v>
      </c>
      <c r="AL27" s="107" t="s">
        <v>138</v>
      </c>
      <c r="AM27" s="107" t="s">
        <v>138</v>
      </c>
      <c r="AN27" s="107" t="s">
        <v>138</v>
      </c>
      <c r="AO27" s="107" t="s">
        <v>138</v>
      </c>
    </row>
    <row r="28" ht="25.0" customHeight="true">
      <c r="A28" s="107" t="s">
        <v>7983</v>
      </c>
      <c r="B28" s="107" t="s">
        <v>7984</v>
      </c>
      <c r="C28" s="107" t="s">
        <v>7985</v>
      </c>
      <c r="D28" s="107" t="s">
        <v>7986</v>
      </c>
      <c r="E28" s="102"/>
      <c r="F28" s="102" t="s">
        <v>7817</v>
      </c>
      <c r="G28" s="102" t="s">
        <v>7818</v>
      </c>
      <c r="H28" s="102" t="s">
        <v>138</v>
      </c>
      <c r="I28" s="107" t="s">
        <v>7987</v>
      </c>
      <c r="J28" s="107" t="s">
        <v>140</v>
      </c>
      <c r="K28" s="107" t="s">
        <v>140</v>
      </c>
      <c r="L28" s="107" t="s">
        <v>141</v>
      </c>
      <c r="M28" s="107" t="s">
        <v>163</v>
      </c>
      <c r="N28" s="107" t="s">
        <v>7986</v>
      </c>
      <c r="O28" s="107" t="s">
        <v>138</v>
      </c>
      <c r="P28" s="107" t="s">
        <v>138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7986</v>
      </c>
      <c r="Y28" s="107" t="s">
        <v>7986</v>
      </c>
      <c r="Z28" s="107" t="s">
        <v>7986</v>
      </c>
      <c r="AA28" s="107" t="s">
        <v>140</v>
      </c>
      <c r="AB28" s="107" t="s">
        <v>140</v>
      </c>
      <c r="AC28" s="107" t="s">
        <v>138</v>
      </c>
      <c r="AD28" s="107" t="s">
        <v>138</v>
      </c>
      <c r="AE28" s="107" t="s">
        <v>138</v>
      </c>
      <c r="AF28" s="107"/>
      <c r="AG28" s="107" t="s">
        <v>138</v>
      </c>
      <c r="AH28" s="107" t="s">
        <v>138</v>
      </c>
      <c r="AI28" s="107" t="s">
        <v>138</v>
      </c>
      <c r="AJ28" s="107" t="s">
        <v>138</v>
      </c>
      <c r="AK28" s="107" t="s">
        <v>138</v>
      </c>
      <c r="AL28" s="107" t="s">
        <v>138</v>
      </c>
      <c r="AM28" s="107" t="s">
        <v>138</v>
      </c>
      <c r="AN28" s="107" t="s">
        <v>138</v>
      </c>
      <c r="AO28" s="107" t="s">
        <v>138</v>
      </c>
    </row>
    <row r="29" ht="25.0" customHeight="true">
      <c r="A29" s="107" t="s">
        <v>7988</v>
      </c>
      <c r="B29" s="107" t="s">
        <v>7989</v>
      </c>
      <c r="C29" s="107" t="s">
        <v>7990</v>
      </c>
      <c r="D29" s="107" t="s">
        <v>7991</v>
      </c>
      <c r="E29" s="102"/>
      <c r="F29" s="102" t="s">
        <v>7817</v>
      </c>
      <c r="G29" s="102" t="s">
        <v>7818</v>
      </c>
      <c r="H29" s="102" t="s">
        <v>138</v>
      </c>
      <c r="I29" s="107" t="s">
        <v>7992</v>
      </c>
      <c r="J29" s="107" t="s">
        <v>140</v>
      </c>
      <c r="K29" s="107" t="s">
        <v>140</v>
      </c>
      <c r="L29" s="107" t="s">
        <v>141</v>
      </c>
      <c r="M29" s="107" t="s">
        <v>7993</v>
      </c>
      <c r="N29" s="107" t="s">
        <v>7991</v>
      </c>
      <c r="O29" s="107" t="s">
        <v>138</v>
      </c>
      <c r="P29" s="107" t="s">
        <v>138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7991</v>
      </c>
      <c r="Y29" s="107" t="s">
        <v>7991</v>
      </c>
      <c r="Z29" s="107" t="s">
        <v>7991</v>
      </c>
      <c r="AA29" s="107" t="s">
        <v>140</v>
      </c>
      <c r="AB29" s="107" t="s">
        <v>140</v>
      </c>
      <c r="AC29" s="107" t="s">
        <v>138</v>
      </c>
      <c r="AD29" s="107" t="s">
        <v>138</v>
      </c>
      <c r="AE29" s="107" t="s">
        <v>138</v>
      </c>
      <c r="AF29" s="107"/>
      <c r="AG29" s="107" t="s">
        <v>138</v>
      </c>
      <c r="AH29" s="107" t="s">
        <v>138</v>
      </c>
      <c r="AI29" s="107" t="s">
        <v>138</v>
      </c>
      <c r="AJ29" s="107" t="s">
        <v>138</v>
      </c>
      <c r="AK29" s="107" t="s">
        <v>138</v>
      </c>
      <c r="AL29" s="107" t="s">
        <v>138</v>
      </c>
      <c r="AM29" s="107" t="s">
        <v>138</v>
      </c>
      <c r="AN29" s="107" t="s">
        <v>138</v>
      </c>
      <c r="AO29" s="107" t="s">
        <v>138</v>
      </c>
    </row>
    <row r="30" ht="25.0" customHeight="true">
      <c r="A30" s="107" t="s">
        <v>7994</v>
      </c>
      <c r="B30" s="107" t="s">
        <v>7995</v>
      </c>
      <c r="C30" s="107" t="s">
        <v>7996</v>
      </c>
      <c r="D30" s="107" t="s">
        <v>7997</v>
      </c>
      <c r="E30" s="102"/>
      <c r="F30" s="102" t="s">
        <v>7817</v>
      </c>
      <c r="G30" s="102" t="s">
        <v>7818</v>
      </c>
      <c r="H30" s="102" t="s">
        <v>138</v>
      </c>
      <c r="I30" s="107" t="s">
        <v>7998</v>
      </c>
      <c r="J30" s="107" t="s">
        <v>140</v>
      </c>
      <c r="K30" s="107" t="s">
        <v>140</v>
      </c>
      <c r="L30" s="107" t="s">
        <v>141</v>
      </c>
      <c r="M30" s="107" t="s">
        <v>163</v>
      </c>
      <c r="N30" s="107" t="s">
        <v>7997</v>
      </c>
      <c r="O30" s="107" t="s">
        <v>138</v>
      </c>
      <c r="P30" s="107" t="s">
        <v>138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7997</v>
      </c>
      <c r="Y30" s="107" t="s">
        <v>7997</v>
      </c>
      <c r="Z30" s="107" t="s">
        <v>7997</v>
      </c>
      <c r="AA30" s="107" t="s">
        <v>140</v>
      </c>
      <c r="AB30" s="107" t="s">
        <v>140</v>
      </c>
      <c r="AC30" s="107" t="s">
        <v>138</v>
      </c>
      <c r="AD30" s="107" t="s">
        <v>138</v>
      </c>
      <c r="AE30" s="107" t="s">
        <v>138</v>
      </c>
      <c r="AF30" s="107"/>
      <c r="AG30" s="107" t="s">
        <v>138</v>
      </c>
      <c r="AH30" s="107" t="s">
        <v>138</v>
      </c>
      <c r="AI30" s="107" t="s">
        <v>138</v>
      </c>
      <c r="AJ30" s="107" t="s">
        <v>138</v>
      </c>
      <c r="AK30" s="107" t="s">
        <v>138</v>
      </c>
      <c r="AL30" s="107" t="s">
        <v>138</v>
      </c>
      <c r="AM30" s="107" t="s">
        <v>138</v>
      </c>
      <c r="AN30" s="107" t="s">
        <v>138</v>
      </c>
      <c r="AO30" s="107" t="s">
        <v>138</v>
      </c>
    </row>
    <row r="31" ht="25.0" customHeight="true">
      <c r="A31" s="107" t="s">
        <v>7999</v>
      </c>
      <c r="B31" s="107" t="s">
        <v>8000</v>
      </c>
      <c r="C31" s="107" t="s">
        <v>8001</v>
      </c>
      <c r="D31" s="107" t="s">
        <v>8002</v>
      </c>
      <c r="E31" s="102"/>
      <c r="F31" s="102" t="s">
        <v>7817</v>
      </c>
      <c r="G31" s="102" t="s">
        <v>7818</v>
      </c>
      <c r="H31" s="102" t="s">
        <v>138</v>
      </c>
      <c r="I31" s="107" t="s">
        <v>8003</v>
      </c>
      <c r="J31" s="107" t="s">
        <v>140</v>
      </c>
      <c r="K31" s="107" t="s">
        <v>140</v>
      </c>
      <c r="L31" s="107" t="s">
        <v>141</v>
      </c>
      <c r="M31" s="107" t="s">
        <v>163</v>
      </c>
      <c r="N31" s="107" t="s">
        <v>8002</v>
      </c>
      <c r="O31" s="107" t="s">
        <v>138</v>
      </c>
      <c r="P31" s="107" t="s">
        <v>138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8002</v>
      </c>
      <c r="Y31" s="107" t="s">
        <v>8002</v>
      </c>
      <c r="Z31" s="107" t="s">
        <v>8002</v>
      </c>
      <c r="AA31" s="107" t="s">
        <v>140</v>
      </c>
      <c r="AB31" s="107" t="s">
        <v>140</v>
      </c>
      <c r="AC31" s="107" t="s">
        <v>138</v>
      </c>
      <c r="AD31" s="107" t="s">
        <v>138</v>
      </c>
      <c r="AE31" s="107" t="s">
        <v>138</v>
      </c>
      <c r="AF31" s="107"/>
      <c r="AG31" s="107" t="s">
        <v>138</v>
      </c>
      <c r="AH31" s="107" t="s">
        <v>138</v>
      </c>
      <c r="AI31" s="107" t="s">
        <v>138</v>
      </c>
      <c r="AJ31" s="107" t="s">
        <v>138</v>
      </c>
      <c r="AK31" s="107" t="s">
        <v>138</v>
      </c>
      <c r="AL31" s="107" t="s">
        <v>138</v>
      </c>
      <c r="AM31" s="107" t="s">
        <v>138</v>
      </c>
      <c r="AN31" s="107" t="s">
        <v>138</v>
      </c>
      <c r="AO31" s="107" t="s">
        <v>138</v>
      </c>
    </row>
    <row r="32" ht="25.0" customHeight="true">
      <c r="A32" s="107" t="s">
        <v>8004</v>
      </c>
      <c r="B32" s="107" t="s">
        <v>8005</v>
      </c>
      <c r="C32" s="107" t="s">
        <v>8006</v>
      </c>
      <c r="D32" s="107" t="s">
        <v>8007</v>
      </c>
      <c r="E32" s="102"/>
      <c r="F32" s="102" t="s">
        <v>7817</v>
      </c>
      <c r="G32" s="102" t="s">
        <v>7818</v>
      </c>
      <c r="H32" s="102" t="s">
        <v>138</v>
      </c>
      <c r="I32" s="107" t="s">
        <v>8008</v>
      </c>
      <c r="J32" s="107" t="s">
        <v>140</v>
      </c>
      <c r="K32" s="107" t="s">
        <v>140</v>
      </c>
      <c r="L32" s="107" t="s">
        <v>141</v>
      </c>
      <c r="M32" s="107" t="s">
        <v>163</v>
      </c>
      <c r="N32" s="107" t="s">
        <v>8007</v>
      </c>
      <c r="O32" s="107" t="s">
        <v>138</v>
      </c>
      <c r="P32" s="107" t="s">
        <v>138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8007</v>
      </c>
      <c r="Y32" s="107" t="s">
        <v>8007</v>
      </c>
      <c r="Z32" s="107" t="s">
        <v>8007</v>
      </c>
      <c r="AA32" s="107" t="s">
        <v>140</v>
      </c>
      <c r="AB32" s="107" t="s">
        <v>140</v>
      </c>
      <c r="AC32" s="107" t="s">
        <v>138</v>
      </c>
      <c r="AD32" s="107" t="s">
        <v>138</v>
      </c>
      <c r="AE32" s="107" t="s">
        <v>138</v>
      </c>
      <c r="AF32" s="107"/>
      <c r="AG32" s="107" t="s">
        <v>138</v>
      </c>
      <c r="AH32" s="107" t="s">
        <v>138</v>
      </c>
      <c r="AI32" s="107" t="s">
        <v>138</v>
      </c>
      <c r="AJ32" s="107" t="s">
        <v>138</v>
      </c>
      <c r="AK32" s="107" t="s">
        <v>138</v>
      </c>
      <c r="AL32" s="107" t="s">
        <v>138</v>
      </c>
      <c r="AM32" s="107" t="s">
        <v>138</v>
      </c>
      <c r="AN32" s="107" t="s">
        <v>138</v>
      </c>
      <c r="AO32" s="107" t="s">
        <v>138</v>
      </c>
    </row>
    <row r="33" ht="25.0" customHeight="true">
      <c r="A33" s="107" t="s">
        <v>8009</v>
      </c>
      <c r="B33" s="107" t="s">
        <v>8010</v>
      </c>
      <c r="C33" s="107" t="s">
        <v>8011</v>
      </c>
      <c r="D33" s="107" t="s">
        <v>8012</v>
      </c>
      <c r="E33" s="102"/>
      <c r="F33" s="102" t="s">
        <v>7817</v>
      </c>
      <c r="G33" s="102" t="s">
        <v>7818</v>
      </c>
      <c r="H33" s="102" t="s">
        <v>138</v>
      </c>
      <c r="I33" s="107" t="s">
        <v>8013</v>
      </c>
      <c r="J33" s="107" t="s">
        <v>140</v>
      </c>
      <c r="K33" s="107" t="s">
        <v>140</v>
      </c>
      <c r="L33" s="107" t="s">
        <v>141</v>
      </c>
      <c r="M33" s="107" t="s">
        <v>163</v>
      </c>
      <c r="N33" s="107" t="s">
        <v>8012</v>
      </c>
      <c r="O33" s="107" t="s">
        <v>138</v>
      </c>
      <c r="P33" s="107" t="s">
        <v>138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8012</v>
      </c>
      <c r="Y33" s="107" t="s">
        <v>8012</v>
      </c>
      <c r="Z33" s="107" t="s">
        <v>8012</v>
      </c>
      <c r="AA33" s="107" t="s">
        <v>140</v>
      </c>
      <c r="AB33" s="107" t="s">
        <v>140</v>
      </c>
      <c r="AC33" s="107" t="s">
        <v>138</v>
      </c>
      <c r="AD33" s="107" t="s">
        <v>138</v>
      </c>
      <c r="AE33" s="107" t="s">
        <v>138</v>
      </c>
      <c r="AF33" s="107"/>
      <c r="AG33" s="107" t="s">
        <v>138</v>
      </c>
      <c r="AH33" s="107" t="s">
        <v>138</v>
      </c>
      <c r="AI33" s="107" t="s">
        <v>138</v>
      </c>
      <c r="AJ33" s="107" t="s">
        <v>138</v>
      </c>
      <c r="AK33" s="107" t="s">
        <v>138</v>
      </c>
      <c r="AL33" s="107" t="s">
        <v>138</v>
      </c>
      <c r="AM33" s="107" t="s">
        <v>138</v>
      </c>
      <c r="AN33" s="107" t="s">
        <v>138</v>
      </c>
      <c r="AO33" s="107" t="s">
        <v>138</v>
      </c>
    </row>
    <row r="34" ht="25.0" customHeight="true">
      <c r="A34" s="107" t="s">
        <v>8014</v>
      </c>
      <c r="B34" s="107" t="s">
        <v>8015</v>
      </c>
      <c r="C34" s="107" t="s">
        <v>8016</v>
      </c>
      <c r="D34" s="107" t="s">
        <v>8017</v>
      </c>
      <c r="E34" s="102"/>
      <c r="F34" s="102" t="s">
        <v>7817</v>
      </c>
      <c r="G34" s="102" t="s">
        <v>7818</v>
      </c>
      <c r="H34" s="102" t="s">
        <v>138</v>
      </c>
      <c r="I34" s="107" t="s">
        <v>8018</v>
      </c>
      <c r="J34" s="107" t="s">
        <v>140</v>
      </c>
      <c r="K34" s="107" t="s">
        <v>140</v>
      </c>
      <c r="L34" s="107" t="s">
        <v>141</v>
      </c>
      <c r="M34" s="107" t="s">
        <v>163</v>
      </c>
      <c r="N34" s="107" t="s">
        <v>8017</v>
      </c>
      <c r="O34" s="107" t="s">
        <v>138</v>
      </c>
      <c r="P34" s="107" t="s">
        <v>138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8017</v>
      </c>
      <c r="Y34" s="107" t="s">
        <v>8017</v>
      </c>
      <c r="Z34" s="107" t="s">
        <v>8017</v>
      </c>
      <c r="AA34" s="107" t="s">
        <v>140</v>
      </c>
      <c r="AB34" s="107" t="s">
        <v>140</v>
      </c>
      <c r="AC34" s="107" t="s">
        <v>138</v>
      </c>
      <c r="AD34" s="107" t="s">
        <v>138</v>
      </c>
      <c r="AE34" s="107" t="s">
        <v>138</v>
      </c>
      <c r="AF34" s="107"/>
      <c r="AG34" s="107" t="s">
        <v>138</v>
      </c>
      <c r="AH34" s="107" t="s">
        <v>138</v>
      </c>
      <c r="AI34" s="107" t="s">
        <v>138</v>
      </c>
      <c r="AJ34" s="107" t="s">
        <v>138</v>
      </c>
      <c r="AK34" s="107" t="s">
        <v>138</v>
      </c>
      <c r="AL34" s="107" t="s">
        <v>138</v>
      </c>
      <c r="AM34" s="107" t="s">
        <v>138</v>
      </c>
      <c r="AN34" s="107" t="s">
        <v>138</v>
      </c>
      <c r="AO34" s="107" t="s">
        <v>138</v>
      </c>
    </row>
    <row r="35" ht="25.0" customHeight="true">
      <c r="A35" s="107" t="s">
        <v>8019</v>
      </c>
      <c r="B35" s="107" t="s">
        <v>8020</v>
      </c>
      <c r="C35" s="107" t="s">
        <v>8021</v>
      </c>
      <c r="D35" s="107" t="s">
        <v>8022</v>
      </c>
      <c r="E35" s="102"/>
      <c r="F35" s="102" t="s">
        <v>7817</v>
      </c>
      <c r="G35" s="102" t="s">
        <v>7818</v>
      </c>
      <c r="H35" s="102" t="s">
        <v>138</v>
      </c>
      <c r="I35" s="107" t="s">
        <v>7942</v>
      </c>
      <c r="J35" s="107" t="s">
        <v>140</v>
      </c>
      <c r="K35" s="107" t="s">
        <v>140</v>
      </c>
      <c r="L35" s="107" t="s">
        <v>141</v>
      </c>
      <c r="M35" s="107" t="s">
        <v>163</v>
      </c>
      <c r="N35" s="107" t="s">
        <v>8022</v>
      </c>
      <c r="O35" s="107" t="s">
        <v>138</v>
      </c>
      <c r="P35" s="107" t="s">
        <v>138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8022</v>
      </c>
      <c r="Y35" s="107" t="s">
        <v>8022</v>
      </c>
      <c r="Z35" s="107" t="s">
        <v>8022</v>
      </c>
      <c r="AA35" s="107" t="s">
        <v>140</v>
      </c>
      <c r="AB35" s="107" t="s">
        <v>140</v>
      </c>
      <c r="AC35" s="107" t="s">
        <v>138</v>
      </c>
      <c r="AD35" s="107" t="s">
        <v>138</v>
      </c>
      <c r="AE35" s="107" t="s">
        <v>138</v>
      </c>
      <c r="AF35" s="107"/>
      <c r="AG35" s="107" t="s">
        <v>138</v>
      </c>
      <c r="AH35" s="107" t="s">
        <v>138</v>
      </c>
      <c r="AI35" s="107" t="s">
        <v>138</v>
      </c>
      <c r="AJ35" s="107" t="s">
        <v>138</v>
      </c>
      <c r="AK35" s="107" t="s">
        <v>138</v>
      </c>
      <c r="AL35" s="107" t="s">
        <v>138</v>
      </c>
      <c r="AM35" s="107" t="s">
        <v>138</v>
      </c>
      <c r="AN35" s="107" t="s">
        <v>138</v>
      </c>
      <c r="AO35" s="107" t="s">
        <v>138</v>
      </c>
    </row>
    <row r="36" ht="25.0" customHeight="true">
      <c r="A36" s="107" t="s">
        <v>8023</v>
      </c>
      <c r="B36" s="107" t="s">
        <v>8024</v>
      </c>
      <c r="C36" s="107" t="s">
        <v>8025</v>
      </c>
      <c r="D36" s="107" t="s">
        <v>8026</v>
      </c>
      <c r="E36" s="102"/>
      <c r="F36" s="102" t="s">
        <v>7817</v>
      </c>
      <c r="G36" s="102" t="s">
        <v>7818</v>
      </c>
      <c r="H36" s="102" t="s">
        <v>138</v>
      </c>
      <c r="I36" s="107" t="s">
        <v>8027</v>
      </c>
      <c r="J36" s="107" t="s">
        <v>140</v>
      </c>
      <c r="K36" s="107" t="s">
        <v>140</v>
      </c>
      <c r="L36" s="107" t="s">
        <v>141</v>
      </c>
      <c r="M36" s="107" t="s">
        <v>7875</v>
      </c>
      <c r="N36" s="107" t="s">
        <v>8026</v>
      </c>
      <c r="O36" s="107" t="s">
        <v>138</v>
      </c>
      <c r="P36" s="107" t="s">
        <v>138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8026</v>
      </c>
      <c r="Y36" s="107" t="s">
        <v>8026</v>
      </c>
      <c r="Z36" s="107" t="s">
        <v>8026</v>
      </c>
      <c r="AA36" s="107" t="s">
        <v>140</v>
      </c>
      <c r="AB36" s="107" t="s">
        <v>140</v>
      </c>
      <c r="AC36" s="107" t="s">
        <v>138</v>
      </c>
      <c r="AD36" s="107" t="s">
        <v>138</v>
      </c>
      <c r="AE36" s="107" t="s">
        <v>138</v>
      </c>
      <c r="AF36" s="107"/>
      <c r="AG36" s="107" t="s">
        <v>138</v>
      </c>
      <c r="AH36" s="107" t="s">
        <v>138</v>
      </c>
      <c r="AI36" s="107" t="s">
        <v>138</v>
      </c>
      <c r="AJ36" s="107" t="s">
        <v>138</v>
      </c>
      <c r="AK36" s="107" t="s">
        <v>138</v>
      </c>
      <c r="AL36" s="107" t="s">
        <v>138</v>
      </c>
      <c r="AM36" s="107" t="s">
        <v>138</v>
      </c>
      <c r="AN36" s="107" t="s">
        <v>138</v>
      </c>
      <c r="AO36" s="107" t="s">
        <v>138</v>
      </c>
    </row>
    <row r="37" ht="25.0" customHeight="true">
      <c r="A37" s="107" t="s">
        <v>8028</v>
      </c>
      <c r="B37" s="107" t="s">
        <v>8029</v>
      </c>
      <c r="C37" s="107" t="s">
        <v>8030</v>
      </c>
      <c r="D37" s="107" t="s">
        <v>8031</v>
      </c>
      <c r="E37" s="102"/>
      <c r="F37" s="102" t="s">
        <v>7817</v>
      </c>
      <c r="G37" s="102" t="s">
        <v>7818</v>
      </c>
      <c r="H37" s="102" t="s">
        <v>138</v>
      </c>
      <c r="I37" s="107" t="s">
        <v>8032</v>
      </c>
      <c r="J37" s="107" t="s">
        <v>140</v>
      </c>
      <c r="K37" s="107" t="s">
        <v>140</v>
      </c>
      <c r="L37" s="107" t="s">
        <v>141</v>
      </c>
      <c r="M37" s="107" t="s">
        <v>163</v>
      </c>
      <c r="N37" s="107" t="s">
        <v>8031</v>
      </c>
      <c r="O37" s="107" t="s">
        <v>138</v>
      </c>
      <c r="P37" s="107" t="s">
        <v>138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8031</v>
      </c>
      <c r="Y37" s="107" t="s">
        <v>8031</v>
      </c>
      <c r="Z37" s="107" t="s">
        <v>8031</v>
      </c>
      <c r="AA37" s="107" t="s">
        <v>140</v>
      </c>
      <c r="AB37" s="107" t="s">
        <v>140</v>
      </c>
      <c r="AC37" s="107" t="s">
        <v>138</v>
      </c>
      <c r="AD37" s="107" t="s">
        <v>138</v>
      </c>
      <c r="AE37" s="107" t="s">
        <v>138</v>
      </c>
      <c r="AF37" s="107"/>
      <c r="AG37" s="107" t="s">
        <v>138</v>
      </c>
      <c r="AH37" s="107" t="s">
        <v>138</v>
      </c>
      <c r="AI37" s="107" t="s">
        <v>138</v>
      </c>
      <c r="AJ37" s="107" t="s">
        <v>138</v>
      </c>
      <c r="AK37" s="107" t="s">
        <v>138</v>
      </c>
      <c r="AL37" s="107" t="s">
        <v>138</v>
      </c>
      <c r="AM37" s="107" t="s">
        <v>138</v>
      </c>
      <c r="AN37" s="107" t="s">
        <v>138</v>
      </c>
      <c r="AO37" s="107" t="s">
        <v>138</v>
      </c>
    </row>
    <row r="38" ht="25.0" customHeight="true">
      <c r="A38" s="107" t="s">
        <v>8033</v>
      </c>
      <c r="B38" s="107" t="s">
        <v>8034</v>
      </c>
      <c r="C38" s="107" t="s">
        <v>8035</v>
      </c>
      <c r="D38" s="107" t="s">
        <v>8036</v>
      </c>
      <c r="E38" s="102"/>
      <c r="F38" s="102" t="s">
        <v>7817</v>
      </c>
      <c r="G38" s="102" t="s">
        <v>7818</v>
      </c>
      <c r="H38" s="102" t="s">
        <v>138</v>
      </c>
      <c r="I38" s="107" t="s">
        <v>8037</v>
      </c>
      <c r="J38" s="107" t="s">
        <v>140</v>
      </c>
      <c r="K38" s="107" t="s">
        <v>140</v>
      </c>
      <c r="L38" s="107" t="s">
        <v>141</v>
      </c>
      <c r="M38" s="107" t="s">
        <v>8038</v>
      </c>
      <c r="N38" s="107" t="s">
        <v>8036</v>
      </c>
      <c r="O38" s="107" t="s">
        <v>138</v>
      </c>
      <c r="P38" s="107" t="s">
        <v>138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8036</v>
      </c>
      <c r="Y38" s="107" t="s">
        <v>8036</v>
      </c>
      <c r="Z38" s="107" t="s">
        <v>8036</v>
      </c>
      <c r="AA38" s="107" t="s">
        <v>140</v>
      </c>
      <c r="AB38" s="107" t="s">
        <v>140</v>
      </c>
      <c r="AC38" s="107" t="s">
        <v>138</v>
      </c>
      <c r="AD38" s="107" t="s">
        <v>138</v>
      </c>
      <c r="AE38" s="107" t="s">
        <v>138</v>
      </c>
      <c r="AF38" s="107"/>
      <c r="AG38" s="107" t="s">
        <v>138</v>
      </c>
      <c r="AH38" s="107" t="s">
        <v>138</v>
      </c>
      <c r="AI38" s="107" t="s">
        <v>138</v>
      </c>
      <c r="AJ38" s="107" t="s">
        <v>138</v>
      </c>
      <c r="AK38" s="107" t="s">
        <v>138</v>
      </c>
      <c r="AL38" s="107" t="s">
        <v>138</v>
      </c>
      <c r="AM38" s="107" t="s">
        <v>138</v>
      </c>
      <c r="AN38" s="107" t="s">
        <v>138</v>
      </c>
      <c r="AO38" s="107" t="s">
        <v>138</v>
      </c>
    </row>
    <row r="39" ht="25.0" customHeight="true">
      <c r="A39" s="107" t="s">
        <v>8039</v>
      </c>
      <c r="B39" s="107" t="s">
        <v>8040</v>
      </c>
      <c r="C39" s="107" t="s">
        <v>8041</v>
      </c>
      <c r="D39" s="107" t="s">
        <v>8042</v>
      </c>
      <c r="E39" s="102"/>
      <c r="F39" s="102" t="s">
        <v>7817</v>
      </c>
      <c r="G39" s="102" t="s">
        <v>7818</v>
      </c>
      <c r="H39" s="102" t="s">
        <v>138</v>
      </c>
      <c r="I39" s="107" t="s">
        <v>8043</v>
      </c>
      <c r="J39" s="107" t="s">
        <v>140</v>
      </c>
      <c r="K39" s="107" t="s">
        <v>140</v>
      </c>
      <c r="L39" s="107" t="s">
        <v>141</v>
      </c>
      <c r="M39" s="107" t="s">
        <v>163</v>
      </c>
      <c r="N39" s="107" t="s">
        <v>8042</v>
      </c>
      <c r="O39" s="107" t="s">
        <v>138</v>
      </c>
      <c r="P39" s="107" t="s">
        <v>138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8042</v>
      </c>
      <c r="Y39" s="107" t="s">
        <v>8042</v>
      </c>
      <c r="Z39" s="107" t="s">
        <v>8042</v>
      </c>
      <c r="AA39" s="107" t="s">
        <v>140</v>
      </c>
      <c r="AB39" s="107" t="s">
        <v>140</v>
      </c>
      <c r="AC39" s="107" t="s">
        <v>138</v>
      </c>
      <c r="AD39" s="107" t="s">
        <v>138</v>
      </c>
      <c r="AE39" s="107" t="s">
        <v>138</v>
      </c>
      <c r="AF39" s="107"/>
      <c r="AG39" s="107" t="s">
        <v>138</v>
      </c>
      <c r="AH39" s="107" t="s">
        <v>138</v>
      </c>
      <c r="AI39" s="107" t="s">
        <v>138</v>
      </c>
      <c r="AJ39" s="107" t="s">
        <v>138</v>
      </c>
      <c r="AK39" s="107" t="s">
        <v>138</v>
      </c>
      <c r="AL39" s="107" t="s">
        <v>138</v>
      </c>
      <c r="AM39" s="107" t="s">
        <v>138</v>
      </c>
      <c r="AN39" s="107" t="s">
        <v>138</v>
      </c>
      <c r="AO39" s="107" t="s">
        <v>138</v>
      </c>
    </row>
    <row r="40" ht="25.0" customHeight="true">
      <c r="A40" s="107" t="s">
        <v>8044</v>
      </c>
      <c r="B40" s="107" t="s">
        <v>8045</v>
      </c>
      <c r="C40" s="107" t="s">
        <v>8046</v>
      </c>
      <c r="D40" s="107" t="s">
        <v>8047</v>
      </c>
      <c r="E40" s="102"/>
      <c r="F40" s="102" t="s">
        <v>7817</v>
      </c>
      <c r="G40" s="102" t="s">
        <v>7818</v>
      </c>
      <c r="H40" s="102" t="s">
        <v>138</v>
      </c>
      <c r="I40" s="107" t="s">
        <v>8048</v>
      </c>
      <c r="J40" s="107" t="s">
        <v>140</v>
      </c>
      <c r="K40" s="107" t="s">
        <v>140</v>
      </c>
      <c r="L40" s="107" t="s">
        <v>141</v>
      </c>
      <c r="M40" s="107" t="s">
        <v>7875</v>
      </c>
      <c r="N40" s="107" t="s">
        <v>8047</v>
      </c>
      <c r="O40" s="107" t="s">
        <v>138</v>
      </c>
      <c r="P40" s="107" t="s">
        <v>138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8047</v>
      </c>
      <c r="Y40" s="107" t="s">
        <v>8047</v>
      </c>
      <c r="Z40" s="107" t="s">
        <v>8047</v>
      </c>
      <c r="AA40" s="107" t="s">
        <v>140</v>
      </c>
      <c r="AB40" s="107" t="s">
        <v>140</v>
      </c>
      <c r="AC40" s="107" t="s">
        <v>138</v>
      </c>
      <c r="AD40" s="107" t="s">
        <v>138</v>
      </c>
      <c r="AE40" s="107" t="s">
        <v>138</v>
      </c>
      <c r="AF40" s="107"/>
      <c r="AG40" s="107" t="s">
        <v>138</v>
      </c>
      <c r="AH40" s="107" t="s">
        <v>138</v>
      </c>
      <c r="AI40" s="107" t="s">
        <v>138</v>
      </c>
      <c r="AJ40" s="107" t="s">
        <v>138</v>
      </c>
      <c r="AK40" s="107" t="s">
        <v>138</v>
      </c>
      <c r="AL40" s="107" t="s">
        <v>138</v>
      </c>
      <c r="AM40" s="107" t="s">
        <v>138</v>
      </c>
      <c r="AN40" s="107" t="s">
        <v>138</v>
      </c>
      <c r="AO40" s="107" t="s">
        <v>138</v>
      </c>
    </row>
    <row r="41" ht="25.0" customHeight="true">
      <c r="A41" s="107" t="s">
        <v>8049</v>
      </c>
      <c r="B41" s="107" t="s">
        <v>8050</v>
      </c>
      <c r="C41" s="107" t="s">
        <v>8051</v>
      </c>
      <c r="D41" s="107" t="s">
        <v>8052</v>
      </c>
      <c r="E41" s="102"/>
      <c r="F41" s="102" t="s">
        <v>7817</v>
      </c>
      <c r="G41" s="102" t="s">
        <v>7818</v>
      </c>
      <c r="H41" s="102" t="s">
        <v>138</v>
      </c>
      <c r="I41" s="107" t="s">
        <v>8053</v>
      </c>
      <c r="J41" s="107" t="s">
        <v>140</v>
      </c>
      <c r="K41" s="107" t="s">
        <v>140</v>
      </c>
      <c r="L41" s="107" t="s">
        <v>141</v>
      </c>
      <c r="M41" s="107" t="s">
        <v>163</v>
      </c>
      <c r="N41" s="107" t="s">
        <v>8052</v>
      </c>
      <c r="O41" s="107" t="s">
        <v>138</v>
      </c>
      <c r="P41" s="107" t="s">
        <v>138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8052</v>
      </c>
      <c r="Y41" s="107" t="s">
        <v>8052</v>
      </c>
      <c r="Z41" s="107" t="s">
        <v>8052</v>
      </c>
      <c r="AA41" s="107" t="s">
        <v>140</v>
      </c>
      <c r="AB41" s="107" t="s">
        <v>140</v>
      </c>
      <c r="AC41" s="107" t="s">
        <v>138</v>
      </c>
      <c r="AD41" s="107" t="s">
        <v>138</v>
      </c>
      <c r="AE41" s="107" t="s">
        <v>138</v>
      </c>
      <c r="AF41" s="107"/>
      <c r="AG41" s="107" t="s">
        <v>138</v>
      </c>
      <c r="AH41" s="107" t="s">
        <v>138</v>
      </c>
      <c r="AI41" s="107" t="s">
        <v>138</v>
      </c>
      <c r="AJ41" s="107" t="s">
        <v>138</v>
      </c>
      <c r="AK41" s="107" t="s">
        <v>138</v>
      </c>
      <c r="AL41" s="107" t="s">
        <v>138</v>
      </c>
      <c r="AM41" s="107" t="s">
        <v>138</v>
      </c>
      <c r="AN41" s="107" t="s">
        <v>138</v>
      </c>
      <c r="AO41" s="107" t="s">
        <v>138</v>
      </c>
    </row>
    <row r="42" ht="25.0" customHeight="true">
      <c r="A42" s="107" t="s">
        <v>8054</v>
      </c>
      <c r="B42" s="107" t="s">
        <v>8055</v>
      </c>
      <c r="C42" s="107" t="s">
        <v>8056</v>
      </c>
      <c r="D42" s="107" t="s">
        <v>8057</v>
      </c>
      <c r="E42" s="102"/>
      <c r="F42" s="102" t="s">
        <v>7817</v>
      </c>
      <c r="G42" s="102" t="s">
        <v>7818</v>
      </c>
      <c r="H42" s="102" t="s">
        <v>138</v>
      </c>
      <c r="I42" s="107" t="s">
        <v>8058</v>
      </c>
      <c r="J42" s="107" t="s">
        <v>140</v>
      </c>
      <c r="K42" s="107" t="s">
        <v>140</v>
      </c>
      <c r="L42" s="107" t="s">
        <v>141</v>
      </c>
      <c r="M42" s="107" t="s">
        <v>163</v>
      </c>
      <c r="N42" s="107" t="s">
        <v>8057</v>
      </c>
      <c r="O42" s="107" t="s">
        <v>138</v>
      </c>
      <c r="P42" s="107" t="s">
        <v>138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8057</v>
      </c>
      <c r="Y42" s="107" t="s">
        <v>8057</v>
      </c>
      <c r="Z42" s="107" t="s">
        <v>8057</v>
      </c>
      <c r="AA42" s="107" t="s">
        <v>140</v>
      </c>
      <c r="AB42" s="107" t="s">
        <v>140</v>
      </c>
      <c r="AC42" s="107" t="s">
        <v>138</v>
      </c>
      <c r="AD42" s="107" t="s">
        <v>138</v>
      </c>
      <c r="AE42" s="107" t="s">
        <v>138</v>
      </c>
      <c r="AF42" s="107"/>
      <c r="AG42" s="107" t="s">
        <v>138</v>
      </c>
      <c r="AH42" s="107" t="s">
        <v>138</v>
      </c>
      <c r="AI42" s="107" t="s">
        <v>138</v>
      </c>
      <c r="AJ42" s="107" t="s">
        <v>138</v>
      </c>
      <c r="AK42" s="107" t="s">
        <v>138</v>
      </c>
      <c r="AL42" s="107" t="s">
        <v>138</v>
      </c>
      <c r="AM42" s="107" t="s">
        <v>138</v>
      </c>
      <c r="AN42" s="107" t="s">
        <v>138</v>
      </c>
      <c r="AO42" s="107" t="s">
        <v>138</v>
      </c>
    </row>
    <row r="43" ht="25.0" customHeight="true">
      <c r="A43" s="107" t="s">
        <v>8059</v>
      </c>
      <c r="B43" s="107" t="s">
        <v>8060</v>
      </c>
      <c r="C43" s="107" t="s">
        <v>8061</v>
      </c>
      <c r="D43" s="107" t="s">
        <v>8062</v>
      </c>
      <c r="E43" s="102"/>
      <c r="F43" s="102" t="s">
        <v>7817</v>
      </c>
      <c r="G43" s="102" t="s">
        <v>7818</v>
      </c>
      <c r="H43" s="102" t="s">
        <v>138</v>
      </c>
      <c r="I43" s="107" t="s">
        <v>8063</v>
      </c>
      <c r="J43" s="107" t="s">
        <v>140</v>
      </c>
      <c r="K43" s="107" t="s">
        <v>140</v>
      </c>
      <c r="L43" s="107" t="s">
        <v>141</v>
      </c>
      <c r="M43" s="107" t="s">
        <v>163</v>
      </c>
      <c r="N43" s="107" t="s">
        <v>8062</v>
      </c>
      <c r="O43" s="107" t="s">
        <v>138</v>
      </c>
      <c r="P43" s="107" t="s">
        <v>138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8062</v>
      </c>
      <c r="Y43" s="107" t="s">
        <v>8062</v>
      </c>
      <c r="Z43" s="107" t="s">
        <v>8062</v>
      </c>
      <c r="AA43" s="107" t="s">
        <v>140</v>
      </c>
      <c r="AB43" s="107" t="s">
        <v>140</v>
      </c>
      <c r="AC43" s="107" t="s">
        <v>138</v>
      </c>
      <c r="AD43" s="107" t="s">
        <v>138</v>
      </c>
      <c r="AE43" s="107" t="s">
        <v>138</v>
      </c>
      <c r="AF43" s="107"/>
      <c r="AG43" s="107" t="s">
        <v>138</v>
      </c>
      <c r="AH43" s="107" t="s">
        <v>138</v>
      </c>
      <c r="AI43" s="107" t="s">
        <v>138</v>
      </c>
      <c r="AJ43" s="107" t="s">
        <v>138</v>
      </c>
      <c r="AK43" s="107" t="s">
        <v>138</v>
      </c>
      <c r="AL43" s="107" t="s">
        <v>138</v>
      </c>
      <c r="AM43" s="107" t="s">
        <v>138</v>
      </c>
      <c r="AN43" s="107" t="s">
        <v>138</v>
      </c>
      <c r="AO43" s="107" t="s">
        <v>138</v>
      </c>
    </row>
    <row r="44" ht="25.0" customHeight="true">
      <c r="A44" s="107" t="s">
        <v>8064</v>
      </c>
      <c r="B44" s="107" t="s">
        <v>8065</v>
      </c>
      <c r="C44" s="107" t="s">
        <v>8066</v>
      </c>
      <c r="D44" s="107" t="s">
        <v>8067</v>
      </c>
      <c r="E44" s="102"/>
      <c r="F44" s="102" t="s">
        <v>7817</v>
      </c>
      <c r="G44" s="102" t="s">
        <v>7818</v>
      </c>
      <c r="H44" s="102" t="s">
        <v>138</v>
      </c>
      <c r="I44" s="107" t="s">
        <v>8068</v>
      </c>
      <c r="J44" s="107" t="s">
        <v>140</v>
      </c>
      <c r="K44" s="107" t="s">
        <v>140</v>
      </c>
      <c r="L44" s="107" t="s">
        <v>141</v>
      </c>
      <c r="M44" s="107" t="s">
        <v>163</v>
      </c>
      <c r="N44" s="107" t="s">
        <v>8067</v>
      </c>
      <c r="O44" s="107" t="s">
        <v>138</v>
      </c>
      <c r="P44" s="107" t="s">
        <v>138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8067</v>
      </c>
      <c r="Y44" s="107" t="s">
        <v>8067</v>
      </c>
      <c r="Z44" s="107" t="s">
        <v>8067</v>
      </c>
      <c r="AA44" s="107" t="s">
        <v>140</v>
      </c>
      <c r="AB44" s="107" t="s">
        <v>140</v>
      </c>
      <c r="AC44" s="107" t="s">
        <v>138</v>
      </c>
      <c r="AD44" s="107" t="s">
        <v>138</v>
      </c>
      <c r="AE44" s="107" t="s">
        <v>138</v>
      </c>
      <c r="AF44" s="107"/>
      <c r="AG44" s="107" t="s">
        <v>138</v>
      </c>
      <c r="AH44" s="107" t="s">
        <v>138</v>
      </c>
      <c r="AI44" s="107" t="s">
        <v>138</v>
      </c>
      <c r="AJ44" s="107" t="s">
        <v>138</v>
      </c>
      <c r="AK44" s="107" t="s">
        <v>138</v>
      </c>
      <c r="AL44" s="107" t="s">
        <v>138</v>
      </c>
      <c r="AM44" s="107" t="s">
        <v>138</v>
      </c>
      <c r="AN44" s="107" t="s">
        <v>138</v>
      </c>
      <c r="AO44" s="107" t="s">
        <v>138</v>
      </c>
    </row>
    <row r="45" ht="25.0" customHeight="true">
      <c r="A45" s="107" t="s">
        <v>8069</v>
      </c>
      <c r="B45" s="107" t="s">
        <v>8070</v>
      </c>
      <c r="C45" s="107" t="s">
        <v>8071</v>
      </c>
      <c r="D45" s="107" t="s">
        <v>8072</v>
      </c>
      <c r="E45" s="102"/>
      <c r="F45" s="102" t="s">
        <v>7817</v>
      </c>
      <c r="G45" s="102" t="s">
        <v>7818</v>
      </c>
      <c r="H45" s="102" t="s">
        <v>138</v>
      </c>
      <c r="I45" s="107" t="s">
        <v>8073</v>
      </c>
      <c r="J45" s="107" t="s">
        <v>140</v>
      </c>
      <c r="K45" s="107" t="s">
        <v>140</v>
      </c>
      <c r="L45" s="107" t="s">
        <v>141</v>
      </c>
      <c r="M45" s="107" t="s">
        <v>163</v>
      </c>
      <c r="N45" s="107" t="s">
        <v>8072</v>
      </c>
      <c r="O45" s="107" t="s">
        <v>138</v>
      </c>
      <c r="P45" s="107" t="s">
        <v>138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8072</v>
      </c>
      <c r="Y45" s="107" t="s">
        <v>8072</v>
      </c>
      <c r="Z45" s="107" t="s">
        <v>8072</v>
      </c>
      <c r="AA45" s="107" t="s">
        <v>140</v>
      </c>
      <c r="AB45" s="107" t="s">
        <v>140</v>
      </c>
      <c r="AC45" s="107" t="s">
        <v>138</v>
      </c>
      <c r="AD45" s="107" t="s">
        <v>138</v>
      </c>
      <c r="AE45" s="107" t="s">
        <v>138</v>
      </c>
      <c r="AF45" s="107"/>
      <c r="AG45" s="107" t="s">
        <v>138</v>
      </c>
      <c r="AH45" s="107" t="s">
        <v>138</v>
      </c>
      <c r="AI45" s="107" t="s">
        <v>138</v>
      </c>
      <c r="AJ45" s="107" t="s">
        <v>138</v>
      </c>
      <c r="AK45" s="107" t="s">
        <v>138</v>
      </c>
      <c r="AL45" s="107" t="s">
        <v>138</v>
      </c>
      <c r="AM45" s="107" t="s">
        <v>138</v>
      </c>
      <c r="AN45" s="107" t="s">
        <v>138</v>
      </c>
      <c r="AO45" s="107" t="s">
        <v>138</v>
      </c>
    </row>
    <row r="46" ht="25.0" customHeight="true">
      <c r="A46" s="107" t="s">
        <v>8074</v>
      </c>
      <c r="B46" s="107" t="s">
        <v>8075</v>
      </c>
      <c r="C46" s="107" t="s">
        <v>8076</v>
      </c>
      <c r="D46" s="107" t="s">
        <v>8077</v>
      </c>
      <c r="E46" s="102"/>
      <c r="F46" s="102" t="s">
        <v>7817</v>
      </c>
      <c r="G46" s="102" t="s">
        <v>7818</v>
      </c>
      <c r="H46" s="102" t="s">
        <v>138</v>
      </c>
      <c r="I46" s="107" t="s">
        <v>7937</v>
      </c>
      <c r="J46" s="107" t="s">
        <v>140</v>
      </c>
      <c r="K46" s="107" t="s">
        <v>140</v>
      </c>
      <c r="L46" s="107" t="s">
        <v>141</v>
      </c>
      <c r="M46" s="107" t="s">
        <v>163</v>
      </c>
      <c r="N46" s="107" t="s">
        <v>8077</v>
      </c>
      <c r="O46" s="107" t="s">
        <v>138</v>
      </c>
      <c r="P46" s="107" t="s">
        <v>138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8077</v>
      </c>
      <c r="Y46" s="107" t="s">
        <v>8077</v>
      </c>
      <c r="Z46" s="107" t="s">
        <v>8077</v>
      </c>
      <c r="AA46" s="107" t="s">
        <v>140</v>
      </c>
      <c r="AB46" s="107" t="s">
        <v>140</v>
      </c>
      <c r="AC46" s="107" t="s">
        <v>138</v>
      </c>
      <c r="AD46" s="107" t="s">
        <v>138</v>
      </c>
      <c r="AE46" s="107" t="s">
        <v>138</v>
      </c>
      <c r="AF46" s="107"/>
      <c r="AG46" s="107" t="s">
        <v>138</v>
      </c>
      <c r="AH46" s="107" t="s">
        <v>138</v>
      </c>
      <c r="AI46" s="107" t="s">
        <v>138</v>
      </c>
      <c r="AJ46" s="107" t="s">
        <v>138</v>
      </c>
      <c r="AK46" s="107" t="s">
        <v>138</v>
      </c>
      <c r="AL46" s="107" t="s">
        <v>138</v>
      </c>
      <c r="AM46" s="107" t="s">
        <v>138</v>
      </c>
      <c r="AN46" s="107" t="s">
        <v>138</v>
      </c>
      <c r="AO46" s="107" t="s">
        <v>138</v>
      </c>
    </row>
    <row r="47" ht="25.0" customHeight="true">
      <c r="A47" s="107" t="s">
        <v>8078</v>
      </c>
      <c r="B47" s="107" t="s">
        <v>8079</v>
      </c>
      <c r="C47" s="107" t="s">
        <v>8080</v>
      </c>
      <c r="D47" s="107" t="s">
        <v>8081</v>
      </c>
      <c r="E47" s="102"/>
      <c r="F47" s="102" t="s">
        <v>7817</v>
      </c>
      <c r="G47" s="102" t="s">
        <v>7818</v>
      </c>
      <c r="H47" s="102" t="s">
        <v>138</v>
      </c>
      <c r="I47" s="107" t="s">
        <v>8053</v>
      </c>
      <c r="J47" s="107" t="s">
        <v>140</v>
      </c>
      <c r="K47" s="107" t="s">
        <v>140</v>
      </c>
      <c r="L47" s="107" t="s">
        <v>141</v>
      </c>
      <c r="M47" s="107" t="s">
        <v>163</v>
      </c>
      <c r="N47" s="107" t="s">
        <v>8081</v>
      </c>
      <c r="O47" s="107" t="s">
        <v>138</v>
      </c>
      <c r="P47" s="107" t="s">
        <v>138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8081</v>
      </c>
      <c r="Y47" s="107" t="s">
        <v>8081</v>
      </c>
      <c r="Z47" s="107" t="s">
        <v>8081</v>
      </c>
      <c r="AA47" s="107" t="s">
        <v>140</v>
      </c>
      <c r="AB47" s="107" t="s">
        <v>140</v>
      </c>
      <c r="AC47" s="107" t="s">
        <v>138</v>
      </c>
      <c r="AD47" s="107" t="s">
        <v>138</v>
      </c>
      <c r="AE47" s="107" t="s">
        <v>138</v>
      </c>
      <c r="AF47" s="107"/>
      <c r="AG47" s="107" t="s">
        <v>138</v>
      </c>
      <c r="AH47" s="107" t="s">
        <v>138</v>
      </c>
      <c r="AI47" s="107" t="s">
        <v>138</v>
      </c>
      <c r="AJ47" s="107" t="s">
        <v>138</v>
      </c>
      <c r="AK47" s="107" t="s">
        <v>138</v>
      </c>
      <c r="AL47" s="107" t="s">
        <v>138</v>
      </c>
      <c r="AM47" s="107" t="s">
        <v>138</v>
      </c>
      <c r="AN47" s="107" t="s">
        <v>138</v>
      </c>
      <c r="AO47" s="107" t="s">
        <v>138</v>
      </c>
    </row>
    <row r="48" ht="25.0" customHeight="true">
      <c r="A48" s="107" t="s">
        <v>8082</v>
      </c>
      <c r="B48" s="107" t="s">
        <v>8083</v>
      </c>
      <c r="C48" s="107" t="s">
        <v>8084</v>
      </c>
      <c r="D48" s="107" t="s">
        <v>8085</v>
      </c>
      <c r="E48" s="102"/>
      <c r="F48" s="102" t="s">
        <v>7817</v>
      </c>
      <c r="G48" s="102" t="s">
        <v>7818</v>
      </c>
      <c r="H48" s="102" t="s">
        <v>138</v>
      </c>
      <c r="I48" s="107" t="s">
        <v>8086</v>
      </c>
      <c r="J48" s="107" t="s">
        <v>140</v>
      </c>
      <c r="K48" s="107" t="s">
        <v>140</v>
      </c>
      <c r="L48" s="107" t="s">
        <v>141</v>
      </c>
      <c r="M48" s="107" t="s">
        <v>163</v>
      </c>
      <c r="N48" s="107" t="s">
        <v>8085</v>
      </c>
      <c r="O48" s="107" t="s">
        <v>138</v>
      </c>
      <c r="P48" s="107" t="s">
        <v>138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8085</v>
      </c>
      <c r="Y48" s="107" t="s">
        <v>8085</v>
      </c>
      <c r="Z48" s="107" t="s">
        <v>8085</v>
      </c>
      <c r="AA48" s="107" t="s">
        <v>140</v>
      </c>
      <c r="AB48" s="107" t="s">
        <v>140</v>
      </c>
      <c r="AC48" s="107" t="s">
        <v>138</v>
      </c>
      <c r="AD48" s="107" t="s">
        <v>138</v>
      </c>
      <c r="AE48" s="107" t="s">
        <v>138</v>
      </c>
      <c r="AF48" s="107"/>
      <c r="AG48" s="107" t="s">
        <v>138</v>
      </c>
      <c r="AH48" s="107" t="s">
        <v>138</v>
      </c>
      <c r="AI48" s="107" t="s">
        <v>138</v>
      </c>
      <c r="AJ48" s="107" t="s">
        <v>138</v>
      </c>
      <c r="AK48" s="107" t="s">
        <v>138</v>
      </c>
      <c r="AL48" s="107" t="s">
        <v>138</v>
      </c>
      <c r="AM48" s="107" t="s">
        <v>138</v>
      </c>
      <c r="AN48" s="107" t="s">
        <v>138</v>
      </c>
      <c r="AO48" s="107" t="s">
        <v>138</v>
      </c>
    </row>
    <row r="49" ht="25.0" customHeight="true">
      <c r="A49" s="107" t="s">
        <v>8087</v>
      </c>
      <c r="B49" s="107" t="s">
        <v>8088</v>
      </c>
      <c r="C49" s="107" t="s">
        <v>8089</v>
      </c>
      <c r="D49" s="107" t="s">
        <v>8090</v>
      </c>
      <c r="E49" s="102"/>
      <c r="F49" s="102" t="s">
        <v>7817</v>
      </c>
      <c r="G49" s="102" t="s">
        <v>7818</v>
      </c>
      <c r="H49" s="102" t="s">
        <v>138</v>
      </c>
      <c r="I49" s="107" t="s">
        <v>8091</v>
      </c>
      <c r="J49" s="107" t="s">
        <v>140</v>
      </c>
      <c r="K49" s="107" t="s">
        <v>140</v>
      </c>
      <c r="L49" s="107" t="s">
        <v>141</v>
      </c>
      <c r="M49" s="107" t="s">
        <v>163</v>
      </c>
      <c r="N49" s="107" t="s">
        <v>8090</v>
      </c>
      <c r="O49" s="107" t="s">
        <v>138</v>
      </c>
      <c r="P49" s="107" t="s">
        <v>138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8090</v>
      </c>
      <c r="Y49" s="107" t="s">
        <v>8090</v>
      </c>
      <c r="Z49" s="107" t="s">
        <v>8090</v>
      </c>
      <c r="AA49" s="107" t="s">
        <v>140</v>
      </c>
      <c r="AB49" s="107" t="s">
        <v>140</v>
      </c>
      <c r="AC49" s="107" t="s">
        <v>138</v>
      </c>
      <c r="AD49" s="107" t="s">
        <v>138</v>
      </c>
      <c r="AE49" s="107" t="s">
        <v>138</v>
      </c>
      <c r="AF49" s="107"/>
      <c r="AG49" s="107" t="s">
        <v>138</v>
      </c>
      <c r="AH49" s="107" t="s">
        <v>138</v>
      </c>
      <c r="AI49" s="107" t="s">
        <v>138</v>
      </c>
      <c r="AJ49" s="107" t="s">
        <v>138</v>
      </c>
      <c r="AK49" s="107" t="s">
        <v>138</v>
      </c>
      <c r="AL49" s="107" t="s">
        <v>138</v>
      </c>
      <c r="AM49" s="107" t="s">
        <v>138</v>
      </c>
      <c r="AN49" s="107" t="s">
        <v>138</v>
      </c>
      <c r="AO49" s="107" t="s">
        <v>138</v>
      </c>
    </row>
    <row r="50" ht="25.0" customHeight="true">
      <c r="A50" s="107" t="s">
        <v>8092</v>
      </c>
      <c r="B50" s="107" t="s">
        <v>8093</v>
      </c>
      <c r="C50" s="107" t="s">
        <v>8094</v>
      </c>
      <c r="D50" s="107" t="s">
        <v>8095</v>
      </c>
      <c r="E50" s="102"/>
      <c r="F50" s="102" t="s">
        <v>7817</v>
      </c>
      <c r="G50" s="102" t="s">
        <v>7818</v>
      </c>
      <c r="H50" s="102" t="s">
        <v>138</v>
      </c>
      <c r="I50" s="107" t="s">
        <v>8096</v>
      </c>
      <c r="J50" s="107" t="s">
        <v>140</v>
      </c>
      <c r="K50" s="107" t="s">
        <v>140</v>
      </c>
      <c r="L50" s="107" t="s">
        <v>141</v>
      </c>
      <c r="M50" s="107" t="s">
        <v>163</v>
      </c>
      <c r="N50" s="107" t="s">
        <v>8095</v>
      </c>
      <c r="O50" s="107" t="s">
        <v>138</v>
      </c>
      <c r="P50" s="107" t="s">
        <v>138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8095</v>
      </c>
      <c r="Y50" s="107" t="s">
        <v>8095</v>
      </c>
      <c r="Z50" s="107" t="s">
        <v>8095</v>
      </c>
      <c r="AA50" s="107" t="s">
        <v>140</v>
      </c>
      <c r="AB50" s="107" t="s">
        <v>140</v>
      </c>
      <c r="AC50" s="107" t="s">
        <v>138</v>
      </c>
      <c r="AD50" s="107" t="s">
        <v>138</v>
      </c>
      <c r="AE50" s="107" t="s">
        <v>138</v>
      </c>
      <c r="AF50" s="107"/>
      <c r="AG50" s="107" t="s">
        <v>138</v>
      </c>
      <c r="AH50" s="107" t="s">
        <v>138</v>
      </c>
      <c r="AI50" s="107" t="s">
        <v>138</v>
      </c>
      <c r="AJ50" s="107" t="s">
        <v>138</v>
      </c>
      <c r="AK50" s="107" t="s">
        <v>138</v>
      </c>
      <c r="AL50" s="107" t="s">
        <v>138</v>
      </c>
      <c r="AM50" s="107" t="s">
        <v>138</v>
      </c>
      <c r="AN50" s="107" t="s">
        <v>138</v>
      </c>
      <c r="AO50" s="107" t="s">
        <v>138</v>
      </c>
    </row>
    <row r="51" ht="25.0" customHeight="true">
      <c r="A51" s="107" t="s">
        <v>8097</v>
      </c>
      <c r="B51" s="107" t="s">
        <v>8098</v>
      </c>
      <c r="C51" s="107" t="s">
        <v>8099</v>
      </c>
      <c r="D51" s="107" t="s">
        <v>8100</v>
      </c>
      <c r="E51" s="102"/>
      <c r="F51" s="102" t="s">
        <v>7817</v>
      </c>
      <c r="G51" s="102" t="s">
        <v>7818</v>
      </c>
      <c r="H51" s="102" t="s">
        <v>138</v>
      </c>
      <c r="I51" s="107" t="s">
        <v>8101</v>
      </c>
      <c r="J51" s="107" t="s">
        <v>140</v>
      </c>
      <c r="K51" s="107" t="s">
        <v>140</v>
      </c>
      <c r="L51" s="107" t="s">
        <v>141</v>
      </c>
      <c r="M51" s="107" t="s">
        <v>163</v>
      </c>
      <c r="N51" s="107" t="s">
        <v>8100</v>
      </c>
      <c r="O51" s="107" t="s">
        <v>138</v>
      </c>
      <c r="P51" s="107" t="s">
        <v>138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8100</v>
      </c>
      <c r="Y51" s="107" t="s">
        <v>8100</v>
      </c>
      <c r="Z51" s="107" t="s">
        <v>8100</v>
      </c>
      <c r="AA51" s="107" t="s">
        <v>140</v>
      </c>
      <c r="AB51" s="107" t="s">
        <v>140</v>
      </c>
      <c r="AC51" s="107" t="s">
        <v>138</v>
      </c>
      <c r="AD51" s="107" t="s">
        <v>138</v>
      </c>
      <c r="AE51" s="107" t="s">
        <v>138</v>
      </c>
      <c r="AF51" s="107"/>
      <c r="AG51" s="107" t="s">
        <v>138</v>
      </c>
      <c r="AH51" s="107" t="s">
        <v>138</v>
      </c>
      <c r="AI51" s="107" t="s">
        <v>138</v>
      </c>
      <c r="AJ51" s="107" t="s">
        <v>138</v>
      </c>
      <c r="AK51" s="107" t="s">
        <v>138</v>
      </c>
      <c r="AL51" s="107" t="s">
        <v>138</v>
      </c>
      <c r="AM51" s="107" t="s">
        <v>138</v>
      </c>
      <c r="AN51" s="107" t="s">
        <v>138</v>
      </c>
      <c r="AO51" s="107" t="s">
        <v>138</v>
      </c>
    </row>
    <row r="52" ht="25.0" customHeight="true">
      <c r="A52" s="107" t="s">
        <v>8102</v>
      </c>
      <c r="B52" s="107" t="s">
        <v>8103</v>
      </c>
      <c r="C52" s="107" t="s">
        <v>8104</v>
      </c>
      <c r="D52" s="107" t="s">
        <v>8105</v>
      </c>
      <c r="E52" s="102"/>
      <c r="F52" s="102" t="s">
        <v>7817</v>
      </c>
      <c r="G52" s="102" t="s">
        <v>7818</v>
      </c>
      <c r="H52" s="102" t="s">
        <v>138</v>
      </c>
      <c r="I52" s="107" t="s">
        <v>8106</v>
      </c>
      <c r="J52" s="107" t="s">
        <v>140</v>
      </c>
      <c r="K52" s="107" t="s">
        <v>140</v>
      </c>
      <c r="L52" s="107" t="s">
        <v>141</v>
      </c>
      <c r="M52" s="107" t="s">
        <v>163</v>
      </c>
      <c r="N52" s="107" t="s">
        <v>8105</v>
      </c>
      <c r="O52" s="107" t="s">
        <v>138</v>
      </c>
      <c r="P52" s="107" t="s">
        <v>138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 t="s">
        <v>8105</v>
      </c>
      <c r="Y52" s="107" t="s">
        <v>8105</v>
      </c>
      <c r="Z52" s="107" t="s">
        <v>8105</v>
      </c>
      <c r="AA52" s="107" t="s">
        <v>140</v>
      </c>
      <c r="AB52" s="107" t="s">
        <v>140</v>
      </c>
      <c r="AC52" s="107" t="s">
        <v>138</v>
      </c>
      <c r="AD52" s="107" t="s">
        <v>138</v>
      </c>
      <c r="AE52" s="107" t="s">
        <v>138</v>
      </c>
      <c r="AF52" s="107"/>
      <c r="AG52" s="107" t="s">
        <v>138</v>
      </c>
      <c r="AH52" s="107" t="s">
        <v>138</v>
      </c>
      <c r="AI52" s="107" t="s">
        <v>138</v>
      </c>
      <c r="AJ52" s="107" t="s">
        <v>138</v>
      </c>
      <c r="AK52" s="107" t="s">
        <v>138</v>
      </c>
      <c r="AL52" s="107" t="s">
        <v>138</v>
      </c>
      <c r="AM52" s="107" t="s">
        <v>138</v>
      </c>
      <c r="AN52" s="107" t="s">
        <v>138</v>
      </c>
      <c r="AO52" s="107" t="s">
        <v>138</v>
      </c>
    </row>
    <row r="53" ht="25.0" customHeight="true">
      <c r="A53" s="107" t="s">
        <v>8107</v>
      </c>
      <c r="B53" s="107" t="s">
        <v>8108</v>
      </c>
      <c r="C53" s="107" t="s">
        <v>8109</v>
      </c>
      <c r="D53" s="107" t="s">
        <v>8110</v>
      </c>
      <c r="E53" s="102"/>
      <c r="F53" s="102" t="s">
        <v>7817</v>
      </c>
      <c r="G53" s="102" t="s">
        <v>7818</v>
      </c>
      <c r="H53" s="102" t="s">
        <v>138</v>
      </c>
      <c r="I53" s="107" t="s">
        <v>8111</v>
      </c>
      <c r="J53" s="107" t="s">
        <v>140</v>
      </c>
      <c r="K53" s="107" t="s">
        <v>140</v>
      </c>
      <c r="L53" s="107" t="s">
        <v>141</v>
      </c>
      <c r="M53" s="107" t="s">
        <v>163</v>
      </c>
      <c r="N53" s="107" t="s">
        <v>8110</v>
      </c>
      <c r="O53" s="107" t="s">
        <v>138</v>
      </c>
      <c r="P53" s="107" t="s">
        <v>138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 t="s">
        <v>8110</v>
      </c>
      <c r="Y53" s="107" t="s">
        <v>8110</v>
      </c>
      <c r="Z53" s="107" t="s">
        <v>8110</v>
      </c>
      <c r="AA53" s="107" t="s">
        <v>140</v>
      </c>
      <c r="AB53" s="107" t="s">
        <v>140</v>
      </c>
      <c r="AC53" s="107" t="s">
        <v>138</v>
      </c>
      <c r="AD53" s="107" t="s">
        <v>138</v>
      </c>
      <c r="AE53" s="107" t="s">
        <v>138</v>
      </c>
      <c r="AF53" s="107"/>
      <c r="AG53" s="107" t="s">
        <v>138</v>
      </c>
      <c r="AH53" s="107" t="s">
        <v>138</v>
      </c>
      <c r="AI53" s="107" t="s">
        <v>138</v>
      </c>
      <c r="AJ53" s="107" t="s">
        <v>138</v>
      </c>
      <c r="AK53" s="107" t="s">
        <v>138</v>
      </c>
      <c r="AL53" s="107" t="s">
        <v>138</v>
      </c>
      <c r="AM53" s="107" t="s">
        <v>138</v>
      </c>
      <c r="AN53" s="107" t="s">
        <v>138</v>
      </c>
      <c r="AO53" s="107" t="s">
        <v>138</v>
      </c>
    </row>
    <row r="54" ht="25.0" customHeight="true">
      <c r="A54" s="107" t="s">
        <v>8112</v>
      </c>
      <c r="B54" s="107" t="s">
        <v>8113</v>
      </c>
      <c r="C54" s="107" t="s">
        <v>8114</v>
      </c>
      <c r="D54" s="107" t="s">
        <v>8115</v>
      </c>
      <c r="E54" s="102"/>
      <c r="F54" s="102" t="s">
        <v>7817</v>
      </c>
      <c r="G54" s="102" t="s">
        <v>7818</v>
      </c>
      <c r="H54" s="102" t="s">
        <v>138</v>
      </c>
      <c r="I54" s="107" t="s">
        <v>8116</v>
      </c>
      <c r="J54" s="107" t="s">
        <v>140</v>
      </c>
      <c r="K54" s="107" t="s">
        <v>140</v>
      </c>
      <c r="L54" s="107" t="s">
        <v>141</v>
      </c>
      <c r="M54" s="107" t="s">
        <v>163</v>
      </c>
      <c r="N54" s="107" t="s">
        <v>8115</v>
      </c>
      <c r="O54" s="107" t="s">
        <v>138</v>
      </c>
      <c r="P54" s="107" t="s">
        <v>138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 t="s">
        <v>8115</v>
      </c>
      <c r="Y54" s="107" t="s">
        <v>8115</v>
      </c>
      <c r="Z54" s="107" t="s">
        <v>8115</v>
      </c>
      <c r="AA54" s="107" t="s">
        <v>140</v>
      </c>
      <c r="AB54" s="107" t="s">
        <v>140</v>
      </c>
      <c r="AC54" s="107" t="s">
        <v>138</v>
      </c>
      <c r="AD54" s="107" t="s">
        <v>138</v>
      </c>
      <c r="AE54" s="107" t="s">
        <v>138</v>
      </c>
      <c r="AF54" s="107"/>
      <c r="AG54" s="107" t="s">
        <v>138</v>
      </c>
      <c r="AH54" s="107" t="s">
        <v>138</v>
      </c>
      <c r="AI54" s="107" t="s">
        <v>138</v>
      </c>
      <c r="AJ54" s="107" t="s">
        <v>138</v>
      </c>
      <c r="AK54" s="107" t="s">
        <v>138</v>
      </c>
      <c r="AL54" s="107" t="s">
        <v>138</v>
      </c>
      <c r="AM54" s="107" t="s">
        <v>138</v>
      </c>
      <c r="AN54" s="107" t="s">
        <v>138</v>
      </c>
      <c r="AO54" s="107" t="s">
        <v>138</v>
      </c>
    </row>
    <row r="55" ht="25.0" customHeight="true">
      <c r="A55" s="107" t="s">
        <v>8117</v>
      </c>
      <c r="B55" s="107" t="s">
        <v>8118</v>
      </c>
      <c r="C55" s="107" t="s">
        <v>8119</v>
      </c>
      <c r="D55" s="107" t="s">
        <v>8120</v>
      </c>
      <c r="E55" s="102"/>
      <c r="F55" s="102" t="s">
        <v>7817</v>
      </c>
      <c r="G55" s="102" t="s">
        <v>7818</v>
      </c>
      <c r="H55" s="102" t="s">
        <v>138</v>
      </c>
      <c r="I55" s="107" t="s">
        <v>8121</v>
      </c>
      <c r="J55" s="107" t="s">
        <v>140</v>
      </c>
      <c r="K55" s="107" t="s">
        <v>140</v>
      </c>
      <c r="L55" s="107" t="s">
        <v>141</v>
      </c>
      <c r="M55" s="107" t="s">
        <v>163</v>
      </c>
      <c r="N55" s="107" t="s">
        <v>8120</v>
      </c>
      <c r="O55" s="107" t="s">
        <v>138</v>
      </c>
      <c r="P55" s="107" t="s">
        <v>138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 t="s">
        <v>8120</v>
      </c>
      <c r="Y55" s="107" t="s">
        <v>8120</v>
      </c>
      <c r="Z55" s="107" t="s">
        <v>8120</v>
      </c>
      <c r="AA55" s="107" t="s">
        <v>140</v>
      </c>
      <c r="AB55" s="107" t="s">
        <v>140</v>
      </c>
      <c r="AC55" s="107" t="s">
        <v>138</v>
      </c>
      <c r="AD55" s="107" t="s">
        <v>138</v>
      </c>
      <c r="AE55" s="107" t="s">
        <v>138</v>
      </c>
      <c r="AF55" s="107"/>
      <c r="AG55" s="107" t="s">
        <v>138</v>
      </c>
      <c r="AH55" s="107" t="s">
        <v>138</v>
      </c>
      <c r="AI55" s="107" t="s">
        <v>138</v>
      </c>
      <c r="AJ55" s="107" t="s">
        <v>138</v>
      </c>
      <c r="AK55" s="107" t="s">
        <v>138</v>
      </c>
      <c r="AL55" s="107" t="s">
        <v>138</v>
      </c>
      <c r="AM55" s="107" t="s">
        <v>138</v>
      </c>
      <c r="AN55" s="107" t="s">
        <v>138</v>
      </c>
      <c r="AO55" s="107" t="s">
        <v>138</v>
      </c>
    </row>
    <row r="56" ht="25.0" customHeight="true">
      <c r="A56" s="107" t="s">
        <v>8122</v>
      </c>
      <c r="B56" s="107" t="s">
        <v>8123</v>
      </c>
      <c r="C56" s="107" t="s">
        <v>8124</v>
      </c>
      <c r="D56" s="107" t="s">
        <v>8125</v>
      </c>
      <c r="E56" s="102"/>
      <c r="F56" s="102" t="s">
        <v>7817</v>
      </c>
      <c r="G56" s="102" t="s">
        <v>7818</v>
      </c>
      <c r="H56" s="102" t="s">
        <v>138</v>
      </c>
      <c r="I56" s="107" t="s">
        <v>8126</v>
      </c>
      <c r="J56" s="107" t="s">
        <v>140</v>
      </c>
      <c r="K56" s="107" t="s">
        <v>140</v>
      </c>
      <c r="L56" s="107" t="s">
        <v>141</v>
      </c>
      <c r="M56" s="107" t="s">
        <v>163</v>
      </c>
      <c r="N56" s="107" t="s">
        <v>8125</v>
      </c>
      <c r="O56" s="107" t="s">
        <v>138</v>
      </c>
      <c r="P56" s="107" t="s">
        <v>138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 t="s">
        <v>8125</v>
      </c>
      <c r="Y56" s="107" t="s">
        <v>8125</v>
      </c>
      <c r="Z56" s="107" t="s">
        <v>8125</v>
      </c>
      <c r="AA56" s="107" t="s">
        <v>140</v>
      </c>
      <c r="AB56" s="107" t="s">
        <v>140</v>
      </c>
      <c r="AC56" s="107" t="s">
        <v>138</v>
      </c>
      <c r="AD56" s="107" t="s">
        <v>138</v>
      </c>
      <c r="AE56" s="107" t="s">
        <v>138</v>
      </c>
      <c r="AF56" s="107"/>
      <c r="AG56" s="107" t="s">
        <v>138</v>
      </c>
      <c r="AH56" s="107" t="s">
        <v>138</v>
      </c>
      <c r="AI56" s="107" t="s">
        <v>138</v>
      </c>
      <c r="AJ56" s="107" t="s">
        <v>138</v>
      </c>
      <c r="AK56" s="107" t="s">
        <v>138</v>
      </c>
      <c r="AL56" s="107" t="s">
        <v>138</v>
      </c>
      <c r="AM56" s="107" t="s">
        <v>138</v>
      </c>
      <c r="AN56" s="107" t="s">
        <v>138</v>
      </c>
      <c r="AO56" s="107" t="s">
        <v>138</v>
      </c>
    </row>
    <row r="57" ht="25.0" customHeight="true">
      <c r="A57" s="107" t="s">
        <v>8127</v>
      </c>
      <c r="B57" s="107" t="s">
        <v>8128</v>
      </c>
      <c r="C57" s="107" t="s">
        <v>8129</v>
      </c>
      <c r="D57" s="107" t="s">
        <v>8130</v>
      </c>
      <c r="E57" s="102"/>
      <c r="F57" s="102" t="s">
        <v>7817</v>
      </c>
      <c r="G57" s="102" t="s">
        <v>7818</v>
      </c>
      <c r="H57" s="102" t="s">
        <v>138</v>
      </c>
      <c r="I57" s="107" t="s">
        <v>8131</v>
      </c>
      <c r="J57" s="107" t="s">
        <v>140</v>
      </c>
      <c r="K57" s="107" t="s">
        <v>140</v>
      </c>
      <c r="L57" s="107" t="s">
        <v>141</v>
      </c>
      <c r="M57" s="107" t="s">
        <v>163</v>
      </c>
      <c r="N57" s="107" t="s">
        <v>8130</v>
      </c>
      <c r="O57" s="107" t="s">
        <v>138</v>
      </c>
      <c r="P57" s="107" t="s">
        <v>138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 t="s">
        <v>8130</v>
      </c>
      <c r="Y57" s="107" t="s">
        <v>8130</v>
      </c>
      <c r="Z57" s="107" t="s">
        <v>8130</v>
      </c>
      <c r="AA57" s="107" t="s">
        <v>140</v>
      </c>
      <c r="AB57" s="107" t="s">
        <v>140</v>
      </c>
      <c r="AC57" s="107" t="s">
        <v>138</v>
      </c>
      <c r="AD57" s="107" t="s">
        <v>138</v>
      </c>
      <c r="AE57" s="107" t="s">
        <v>138</v>
      </c>
      <c r="AF57" s="107"/>
      <c r="AG57" s="107" t="s">
        <v>138</v>
      </c>
      <c r="AH57" s="107" t="s">
        <v>138</v>
      </c>
      <c r="AI57" s="107" t="s">
        <v>138</v>
      </c>
      <c r="AJ57" s="107" t="s">
        <v>138</v>
      </c>
      <c r="AK57" s="107" t="s">
        <v>138</v>
      </c>
      <c r="AL57" s="107" t="s">
        <v>138</v>
      </c>
      <c r="AM57" s="107" t="s">
        <v>138</v>
      </c>
      <c r="AN57" s="107" t="s">
        <v>138</v>
      </c>
      <c r="AO57" s="107" t="s">
        <v>138</v>
      </c>
    </row>
    <row r="58" ht="25.0" customHeight="true">
      <c r="A58" s="107" t="s">
        <v>8132</v>
      </c>
      <c r="B58" s="107" t="s">
        <v>8133</v>
      </c>
      <c r="C58" s="107" t="s">
        <v>8134</v>
      </c>
      <c r="D58" s="107" t="s">
        <v>8135</v>
      </c>
      <c r="E58" s="102"/>
      <c r="F58" s="102" t="s">
        <v>7817</v>
      </c>
      <c r="G58" s="102" t="s">
        <v>7818</v>
      </c>
      <c r="H58" s="102" t="s">
        <v>138</v>
      </c>
      <c r="I58" s="107" t="s">
        <v>7942</v>
      </c>
      <c r="J58" s="107" t="s">
        <v>140</v>
      </c>
      <c r="K58" s="107" t="s">
        <v>140</v>
      </c>
      <c r="L58" s="107" t="s">
        <v>141</v>
      </c>
      <c r="M58" s="107" t="s">
        <v>163</v>
      </c>
      <c r="N58" s="107" t="s">
        <v>8135</v>
      </c>
      <c r="O58" s="107" t="s">
        <v>138</v>
      </c>
      <c r="P58" s="107" t="s">
        <v>138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 t="s">
        <v>8135</v>
      </c>
      <c r="Y58" s="107" t="s">
        <v>8135</v>
      </c>
      <c r="Z58" s="107" t="s">
        <v>8135</v>
      </c>
      <c r="AA58" s="107" t="s">
        <v>140</v>
      </c>
      <c r="AB58" s="107" t="s">
        <v>140</v>
      </c>
      <c r="AC58" s="107" t="s">
        <v>138</v>
      </c>
      <c r="AD58" s="107" t="s">
        <v>138</v>
      </c>
      <c r="AE58" s="107" t="s">
        <v>138</v>
      </c>
      <c r="AF58" s="107"/>
      <c r="AG58" s="107" t="s">
        <v>138</v>
      </c>
      <c r="AH58" s="107" t="s">
        <v>138</v>
      </c>
      <c r="AI58" s="107" t="s">
        <v>138</v>
      </c>
      <c r="AJ58" s="107" t="s">
        <v>138</v>
      </c>
      <c r="AK58" s="107" t="s">
        <v>138</v>
      </c>
      <c r="AL58" s="107" t="s">
        <v>138</v>
      </c>
      <c r="AM58" s="107" t="s">
        <v>138</v>
      </c>
      <c r="AN58" s="107" t="s">
        <v>138</v>
      </c>
      <c r="AO58" s="107" t="s">
        <v>138</v>
      </c>
    </row>
    <row r="59" ht="25.0" customHeight="true">
      <c r="A59" s="107" t="s">
        <v>8136</v>
      </c>
      <c r="B59" s="107" t="s">
        <v>8137</v>
      </c>
      <c r="C59" s="107" t="s">
        <v>8138</v>
      </c>
      <c r="D59" s="107" t="s">
        <v>8139</v>
      </c>
      <c r="E59" s="102"/>
      <c r="F59" s="102" t="s">
        <v>7817</v>
      </c>
      <c r="G59" s="102" t="s">
        <v>7818</v>
      </c>
      <c r="H59" s="102" t="s">
        <v>138</v>
      </c>
      <c r="I59" s="107" t="s">
        <v>8140</v>
      </c>
      <c r="J59" s="107" t="s">
        <v>140</v>
      </c>
      <c r="K59" s="107" t="s">
        <v>140</v>
      </c>
      <c r="L59" s="107" t="s">
        <v>141</v>
      </c>
      <c r="M59" s="107" t="s">
        <v>163</v>
      </c>
      <c r="N59" s="107" t="s">
        <v>8139</v>
      </c>
      <c r="O59" s="107" t="s">
        <v>138</v>
      </c>
      <c r="P59" s="107" t="s">
        <v>138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 t="s">
        <v>8139</v>
      </c>
      <c r="Y59" s="107" t="s">
        <v>8139</v>
      </c>
      <c r="Z59" s="107" t="s">
        <v>8139</v>
      </c>
      <c r="AA59" s="107" t="s">
        <v>140</v>
      </c>
      <c r="AB59" s="107" t="s">
        <v>140</v>
      </c>
      <c r="AC59" s="107" t="s">
        <v>138</v>
      </c>
      <c r="AD59" s="107" t="s">
        <v>138</v>
      </c>
      <c r="AE59" s="107" t="s">
        <v>138</v>
      </c>
      <c r="AF59" s="107"/>
      <c r="AG59" s="107" t="s">
        <v>138</v>
      </c>
      <c r="AH59" s="107" t="s">
        <v>138</v>
      </c>
      <c r="AI59" s="107" t="s">
        <v>138</v>
      </c>
      <c r="AJ59" s="107" t="s">
        <v>138</v>
      </c>
      <c r="AK59" s="107" t="s">
        <v>138</v>
      </c>
      <c r="AL59" s="107" t="s">
        <v>138</v>
      </c>
      <c r="AM59" s="107" t="s">
        <v>138</v>
      </c>
      <c r="AN59" s="107" t="s">
        <v>138</v>
      </c>
      <c r="AO59" s="107" t="s">
        <v>138</v>
      </c>
    </row>
    <row r="60" ht="25.0" customHeight="true">
      <c r="A60" s="107" t="s">
        <v>8141</v>
      </c>
      <c r="B60" s="107" t="s">
        <v>8142</v>
      </c>
      <c r="C60" s="107" t="s">
        <v>8143</v>
      </c>
      <c r="D60" s="107" t="s">
        <v>8144</v>
      </c>
      <c r="E60" s="102"/>
      <c r="F60" s="102" t="s">
        <v>7817</v>
      </c>
      <c r="G60" s="102" t="s">
        <v>7818</v>
      </c>
      <c r="H60" s="102" t="s">
        <v>138</v>
      </c>
      <c r="I60" s="107" t="s">
        <v>8145</v>
      </c>
      <c r="J60" s="107" t="s">
        <v>140</v>
      </c>
      <c r="K60" s="107" t="s">
        <v>140</v>
      </c>
      <c r="L60" s="107" t="s">
        <v>141</v>
      </c>
      <c r="M60" s="107" t="s">
        <v>7875</v>
      </c>
      <c r="N60" s="107" t="s">
        <v>8144</v>
      </c>
      <c r="O60" s="107" t="s">
        <v>138</v>
      </c>
      <c r="P60" s="107" t="s">
        <v>138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 t="s">
        <v>8144</v>
      </c>
      <c r="Y60" s="107" t="s">
        <v>8144</v>
      </c>
      <c r="Z60" s="107" t="s">
        <v>8144</v>
      </c>
      <c r="AA60" s="107" t="s">
        <v>140</v>
      </c>
      <c r="AB60" s="107" t="s">
        <v>140</v>
      </c>
      <c r="AC60" s="107" t="s">
        <v>138</v>
      </c>
      <c r="AD60" s="107" t="s">
        <v>138</v>
      </c>
      <c r="AE60" s="107" t="s">
        <v>138</v>
      </c>
      <c r="AF60" s="107"/>
      <c r="AG60" s="107" t="s">
        <v>138</v>
      </c>
      <c r="AH60" s="107" t="s">
        <v>138</v>
      </c>
      <c r="AI60" s="107" t="s">
        <v>138</v>
      </c>
      <c r="AJ60" s="107" t="s">
        <v>138</v>
      </c>
      <c r="AK60" s="107" t="s">
        <v>138</v>
      </c>
      <c r="AL60" s="107" t="s">
        <v>138</v>
      </c>
      <c r="AM60" s="107" t="s">
        <v>138</v>
      </c>
      <c r="AN60" s="107" t="s">
        <v>138</v>
      </c>
      <c r="AO60" s="107" t="s">
        <v>138</v>
      </c>
    </row>
    <row r="61" ht="25.0" customHeight="true">
      <c r="A61" s="107" t="s">
        <v>8146</v>
      </c>
      <c r="B61" s="107" t="s">
        <v>8147</v>
      </c>
      <c r="C61" s="107" t="s">
        <v>8148</v>
      </c>
      <c r="D61" s="107" t="s">
        <v>8149</v>
      </c>
      <c r="E61" s="102"/>
      <c r="F61" s="102" t="s">
        <v>7817</v>
      </c>
      <c r="G61" s="102" t="s">
        <v>7818</v>
      </c>
      <c r="H61" s="102" t="s">
        <v>138</v>
      </c>
      <c r="I61" s="107" t="s">
        <v>8150</v>
      </c>
      <c r="J61" s="107" t="s">
        <v>140</v>
      </c>
      <c r="K61" s="107" t="s">
        <v>140</v>
      </c>
      <c r="L61" s="107" t="s">
        <v>141</v>
      </c>
      <c r="M61" s="107" t="s">
        <v>163</v>
      </c>
      <c r="N61" s="107" t="s">
        <v>8149</v>
      </c>
      <c r="O61" s="107" t="s">
        <v>138</v>
      </c>
      <c r="P61" s="107" t="s">
        <v>138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 t="s">
        <v>8149</v>
      </c>
      <c r="Y61" s="107" t="s">
        <v>8149</v>
      </c>
      <c r="Z61" s="107" t="s">
        <v>8149</v>
      </c>
      <c r="AA61" s="107" t="s">
        <v>140</v>
      </c>
      <c r="AB61" s="107" t="s">
        <v>140</v>
      </c>
      <c r="AC61" s="107" t="s">
        <v>138</v>
      </c>
      <c r="AD61" s="107" t="s">
        <v>138</v>
      </c>
      <c r="AE61" s="107" t="s">
        <v>138</v>
      </c>
      <c r="AF61" s="107"/>
      <c r="AG61" s="107" t="s">
        <v>138</v>
      </c>
      <c r="AH61" s="107" t="s">
        <v>138</v>
      </c>
      <c r="AI61" s="107" t="s">
        <v>138</v>
      </c>
      <c r="AJ61" s="107" t="s">
        <v>138</v>
      </c>
      <c r="AK61" s="107" t="s">
        <v>138</v>
      </c>
      <c r="AL61" s="107" t="s">
        <v>138</v>
      </c>
      <c r="AM61" s="107" t="s">
        <v>138</v>
      </c>
      <c r="AN61" s="107" t="s">
        <v>138</v>
      </c>
      <c r="AO61" s="107" t="s">
        <v>138</v>
      </c>
    </row>
    <row r="62" ht="25.0" customHeight="true">
      <c r="A62" s="107" t="s">
        <v>8151</v>
      </c>
      <c r="B62" s="107" t="s">
        <v>8152</v>
      </c>
      <c r="C62" s="107" t="s">
        <v>8153</v>
      </c>
      <c r="D62" s="107" t="s">
        <v>8154</v>
      </c>
      <c r="E62" s="102"/>
      <c r="F62" s="102" t="s">
        <v>7817</v>
      </c>
      <c r="G62" s="102" t="s">
        <v>7818</v>
      </c>
      <c r="H62" s="102" t="s">
        <v>138</v>
      </c>
      <c r="I62" s="107" t="s">
        <v>8155</v>
      </c>
      <c r="J62" s="107" t="s">
        <v>140</v>
      </c>
      <c r="K62" s="107" t="s">
        <v>140</v>
      </c>
      <c r="L62" s="107" t="s">
        <v>141</v>
      </c>
      <c r="M62" s="107" t="s">
        <v>163</v>
      </c>
      <c r="N62" s="107" t="s">
        <v>8154</v>
      </c>
      <c r="O62" s="107" t="s">
        <v>138</v>
      </c>
      <c r="P62" s="107" t="s">
        <v>138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 t="s">
        <v>8154</v>
      </c>
      <c r="Y62" s="107" t="s">
        <v>8154</v>
      </c>
      <c r="Z62" s="107" t="s">
        <v>8154</v>
      </c>
      <c r="AA62" s="107" t="s">
        <v>140</v>
      </c>
      <c r="AB62" s="107" t="s">
        <v>140</v>
      </c>
      <c r="AC62" s="107" t="s">
        <v>138</v>
      </c>
      <c r="AD62" s="107" t="s">
        <v>138</v>
      </c>
      <c r="AE62" s="107" t="s">
        <v>138</v>
      </c>
      <c r="AF62" s="107"/>
      <c r="AG62" s="107" t="s">
        <v>138</v>
      </c>
      <c r="AH62" s="107" t="s">
        <v>138</v>
      </c>
      <c r="AI62" s="107" t="s">
        <v>138</v>
      </c>
      <c r="AJ62" s="107" t="s">
        <v>138</v>
      </c>
      <c r="AK62" s="107" t="s">
        <v>138</v>
      </c>
      <c r="AL62" s="107" t="s">
        <v>138</v>
      </c>
      <c r="AM62" s="107" t="s">
        <v>138</v>
      </c>
      <c r="AN62" s="107" t="s">
        <v>138</v>
      </c>
      <c r="AO62" s="107" t="s">
        <v>138</v>
      </c>
    </row>
    <row r="63" ht="25.0" customHeight="true">
      <c r="A63" s="107" t="s">
        <v>8156</v>
      </c>
      <c r="B63" s="107" t="s">
        <v>8157</v>
      </c>
      <c r="C63" s="107" t="s">
        <v>8158</v>
      </c>
      <c r="D63" s="107" t="s">
        <v>8159</v>
      </c>
      <c r="E63" s="102"/>
      <c r="F63" s="102" t="s">
        <v>7817</v>
      </c>
      <c r="G63" s="102" t="s">
        <v>7818</v>
      </c>
      <c r="H63" s="102" t="s">
        <v>138</v>
      </c>
      <c r="I63" s="107" t="s">
        <v>8160</v>
      </c>
      <c r="J63" s="107" t="s">
        <v>140</v>
      </c>
      <c r="K63" s="107" t="s">
        <v>140</v>
      </c>
      <c r="L63" s="107" t="s">
        <v>141</v>
      </c>
      <c r="M63" s="107" t="s">
        <v>7875</v>
      </c>
      <c r="N63" s="107" t="s">
        <v>8159</v>
      </c>
      <c r="O63" s="107" t="s">
        <v>138</v>
      </c>
      <c r="P63" s="107" t="s">
        <v>138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 t="s">
        <v>8159</v>
      </c>
      <c r="Y63" s="107" t="s">
        <v>8159</v>
      </c>
      <c r="Z63" s="107" t="s">
        <v>8159</v>
      </c>
      <c r="AA63" s="107" t="s">
        <v>140</v>
      </c>
      <c r="AB63" s="107" t="s">
        <v>140</v>
      </c>
      <c r="AC63" s="107" t="s">
        <v>138</v>
      </c>
      <c r="AD63" s="107" t="s">
        <v>138</v>
      </c>
      <c r="AE63" s="107" t="s">
        <v>138</v>
      </c>
      <c r="AF63" s="107"/>
      <c r="AG63" s="107" t="s">
        <v>138</v>
      </c>
      <c r="AH63" s="107" t="s">
        <v>138</v>
      </c>
      <c r="AI63" s="107" t="s">
        <v>138</v>
      </c>
      <c r="AJ63" s="107" t="s">
        <v>138</v>
      </c>
      <c r="AK63" s="107" t="s">
        <v>138</v>
      </c>
      <c r="AL63" s="107" t="s">
        <v>138</v>
      </c>
      <c r="AM63" s="107" t="s">
        <v>138</v>
      </c>
      <c r="AN63" s="107" t="s">
        <v>138</v>
      </c>
      <c r="AO63" s="107" t="s">
        <v>138</v>
      </c>
    </row>
    <row r="64" ht="25.0" customHeight="true">
      <c r="A64" s="107" t="s">
        <v>8161</v>
      </c>
      <c r="B64" s="107" t="s">
        <v>8162</v>
      </c>
      <c r="C64" s="107" t="s">
        <v>8163</v>
      </c>
      <c r="D64" s="107" t="s">
        <v>8164</v>
      </c>
      <c r="E64" s="102"/>
      <c r="F64" s="102" t="s">
        <v>7817</v>
      </c>
      <c r="G64" s="102" t="s">
        <v>7818</v>
      </c>
      <c r="H64" s="102" t="s">
        <v>138</v>
      </c>
      <c r="I64" s="107" t="s">
        <v>8165</v>
      </c>
      <c r="J64" s="107" t="s">
        <v>140</v>
      </c>
      <c r="K64" s="107" t="s">
        <v>140</v>
      </c>
      <c r="L64" s="107" t="s">
        <v>141</v>
      </c>
      <c r="M64" s="107" t="s">
        <v>163</v>
      </c>
      <c r="N64" s="107" t="s">
        <v>8164</v>
      </c>
      <c r="O64" s="107" t="s">
        <v>138</v>
      </c>
      <c r="P64" s="107" t="s">
        <v>138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 t="s">
        <v>8164</v>
      </c>
      <c r="Y64" s="107" t="s">
        <v>8164</v>
      </c>
      <c r="Z64" s="107" t="s">
        <v>8164</v>
      </c>
      <c r="AA64" s="107" t="s">
        <v>140</v>
      </c>
      <c r="AB64" s="107" t="s">
        <v>140</v>
      </c>
      <c r="AC64" s="107" t="s">
        <v>138</v>
      </c>
      <c r="AD64" s="107" t="s">
        <v>138</v>
      </c>
      <c r="AE64" s="107" t="s">
        <v>138</v>
      </c>
      <c r="AF64" s="107"/>
      <c r="AG64" s="107" t="s">
        <v>138</v>
      </c>
      <c r="AH64" s="107" t="s">
        <v>138</v>
      </c>
      <c r="AI64" s="107" t="s">
        <v>138</v>
      </c>
      <c r="AJ64" s="107" t="s">
        <v>138</v>
      </c>
      <c r="AK64" s="107" t="s">
        <v>138</v>
      </c>
      <c r="AL64" s="107" t="s">
        <v>138</v>
      </c>
      <c r="AM64" s="107" t="s">
        <v>138</v>
      </c>
      <c r="AN64" s="107" t="s">
        <v>138</v>
      </c>
      <c r="AO64" s="107" t="s">
        <v>138</v>
      </c>
    </row>
    <row r="65" ht="25.0" customHeight="true">
      <c r="A65" s="107" t="s">
        <v>8166</v>
      </c>
      <c r="B65" s="107" t="s">
        <v>8167</v>
      </c>
      <c r="C65" s="107" t="s">
        <v>8168</v>
      </c>
      <c r="D65" s="107" t="s">
        <v>8169</v>
      </c>
      <c r="E65" s="102"/>
      <c r="F65" s="102" t="s">
        <v>7817</v>
      </c>
      <c r="G65" s="102" t="s">
        <v>7818</v>
      </c>
      <c r="H65" s="102" t="s">
        <v>138</v>
      </c>
      <c r="I65" s="107" t="s">
        <v>8170</v>
      </c>
      <c r="J65" s="107" t="s">
        <v>140</v>
      </c>
      <c r="K65" s="107" t="s">
        <v>140</v>
      </c>
      <c r="L65" s="107" t="s">
        <v>141</v>
      </c>
      <c r="M65" s="107" t="s">
        <v>163</v>
      </c>
      <c r="N65" s="107" t="s">
        <v>8169</v>
      </c>
      <c r="O65" s="107" t="s">
        <v>138</v>
      </c>
      <c r="P65" s="107" t="s">
        <v>138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 t="s">
        <v>8169</v>
      </c>
      <c r="Y65" s="107" t="s">
        <v>8169</v>
      </c>
      <c r="Z65" s="107" t="s">
        <v>8169</v>
      </c>
      <c r="AA65" s="107" t="s">
        <v>140</v>
      </c>
      <c r="AB65" s="107" t="s">
        <v>140</v>
      </c>
      <c r="AC65" s="107" t="s">
        <v>138</v>
      </c>
      <c r="AD65" s="107" t="s">
        <v>138</v>
      </c>
      <c r="AE65" s="107" t="s">
        <v>138</v>
      </c>
      <c r="AF65" s="107"/>
      <c r="AG65" s="107" t="s">
        <v>138</v>
      </c>
      <c r="AH65" s="107" t="s">
        <v>138</v>
      </c>
      <c r="AI65" s="107" t="s">
        <v>138</v>
      </c>
      <c r="AJ65" s="107" t="s">
        <v>138</v>
      </c>
      <c r="AK65" s="107" t="s">
        <v>138</v>
      </c>
      <c r="AL65" s="107" t="s">
        <v>138</v>
      </c>
      <c r="AM65" s="107" t="s">
        <v>138</v>
      </c>
      <c r="AN65" s="107" t="s">
        <v>138</v>
      </c>
      <c r="AO65" s="107" t="s">
        <v>138</v>
      </c>
    </row>
    <row r="66" ht="25.0" customHeight="true">
      <c r="A66" s="107" t="s">
        <v>8171</v>
      </c>
      <c r="B66" s="107" t="s">
        <v>8172</v>
      </c>
      <c r="C66" s="107" t="s">
        <v>8173</v>
      </c>
      <c r="D66" s="107" t="s">
        <v>8174</v>
      </c>
      <c r="E66" s="102"/>
      <c r="F66" s="102" t="s">
        <v>7817</v>
      </c>
      <c r="G66" s="102" t="s">
        <v>7818</v>
      </c>
      <c r="H66" s="102" t="s">
        <v>138</v>
      </c>
      <c r="I66" s="107" t="s">
        <v>7987</v>
      </c>
      <c r="J66" s="107" t="s">
        <v>140</v>
      </c>
      <c r="K66" s="107" t="s">
        <v>140</v>
      </c>
      <c r="L66" s="107" t="s">
        <v>141</v>
      </c>
      <c r="M66" s="107" t="s">
        <v>163</v>
      </c>
      <c r="N66" s="107" t="s">
        <v>8174</v>
      </c>
      <c r="O66" s="107" t="s">
        <v>138</v>
      </c>
      <c r="P66" s="107" t="s">
        <v>138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 t="s">
        <v>8174</v>
      </c>
      <c r="Y66" s="107" t="s">
        <v>8174</v>
      </c>
      <c r="Z66" s="107" t="s">
        <v>8174</v>
      </c>
      <c r="AA66" s="107" t="s">
        <v>140</v>
      </c>
      <c r="AB66" s="107" t="s">
        <v>140</v>
      </c>
      <c r="AC66" s="107" t="s">
        <v>138</v>
      </c>
      <c r="AD66" s="107" t="s">
        <v>138</v>
      </c>
      <c r="AE66" s="107" t="s">
        <v>138</v>
      </c>
      <c r="AF66" s="107"/>
      <c r="AG66" s="107" t="s">
        <v>138</v>
      </c>
      <c r="AH66" s="107" t="s">
        <v>138</v>
      </c>
      <c r="AI66" s="107" t="s">
        <v>138</v>
      </c>
      <c r="AJ66" s="107" t="s">
        <v>138</v>
      </c>
      <c r="AK66" s="107" t="s">
        <v>138</v>
      </c>
      <c r="AL66" s="107" t="s">
        <v>138</v>
      </c>
      <c r="AM66" s="107" t="s">
        <v>138</v>
      </c>
      <c r="AN66" s="107" t="s">
        <v>138</v>
      </c>
      <c r="AO66" s="107" t="s">
        <v>138</v>
      </c>
    </row>
    <row r="67" ht="25.0" customHeight="true">
      <c r="A67" s="107" t="s">
        <v>8175</v>
      </c>
      <c r="B67" s="107" t="s">
        <v>8176</v>
      </c>
      <c r="C67" s="107" t="s">
        <v>8177</v>
      </c>
      <c r="D67" s="107" t="s">
        <v>8178</v>
      </c>
      <c r="E67" s="102"/>
      <c r="F67" s="102" t="s">
        <v>7817</v>
      </c>
      <c r="G67" s="102" t="s">
        <v>7818</v>
      </c>
      <c r="H67" s="102" t="s">
        <v>138</v>
      </c>
      <c r="I67" s="107" t="s">
        <v>8179</v>
      </c>
      <c r="J67" s="107" t="s">
        <v>140</v>
      </c>
      <c r="K67" s="107" t="s">
        <v>140</v>
      </c>
      <c r="L67" s="107" t="s">
        <v>141</v>
      </c>
      <c r="M67" s="107" t="s">
        <v>7875</v>
      </c>
      <c r="N67" s="107" t="s">
        <v>8178</v>
      </c>
      <c r="O67" s="107" t="s">
        <v>138</v>
      </c>
      <c r="P67" s="107" t="s">
        <v>138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 t="s">
        <v>8178</v>
      </c>
      <c r="Y67" s="107" t="s">
        <v>8178</v>
      </c>
      <c r="Z67" s="107" t="s">
        <v>8178</v>
      </c>
      <c r="AA67" s="107" t="s">
        <v>140</v>
      </c>
      <c r="AB67" s="107" t="s">
        <v>140</v>
      </c>
      <c r="AC67" s="107" t="s">
        <v>138</v>
      </c>
      <c r="AD67" s="107" t="s">
        <v>138</v>
      </c>
      <c r="AE67" s="107" t="s">
        <v>138</v>
      </c>
      <c r="AF67" s="107"/>
      <c r="AG67" s="107" t="s">
        <v>138</v>
      </c>
      <c r="AH67" s="107" t="s">
        <v>138</v>
      </c>
      <c r="AI67" s="107" t="s">
        <v>138</v>
      </c>
      <c r="AJ67" s="107" t="s">
        <v>138</v>
      </c>
      <c r="AK67" s="107" t="s">
        <v>138</v>
      </c>
      <c r="AL67" s="107" t="s">
        <v>138</v>
      </c>
      <c r="AM67" s="107" t="s">
        <v>138</v>
      </c>
      <c r="AN67" s="107" t="s">
        <v>138</v>
      </c>
      <c r="AO67" s="107" t="s">
        <v>138</v>
      </c>
    </row>
    <row r="68" ht="25.0" customHeight="true">
      <c r="A68" s="107" t="s">
        <v>8180</v>
      </c>
      <c r="B68" s="107" t="s">
        <v>8181</v>
      </c>
      <c r="C68" s="107" t="s">
        <v>8182</v>
      </c>
      <c r="D68" s="107" t="s">
        <v>8183</v>
      </c>
      <c r="E68" s="102"/>
      <c r="F68" s="102" t="s">
        <v>7817</v>
      </c>
      <c r="G68" s="102" t="s">
        <v>7818</v>
      </c>
      <c r="H68" s="102" t="s">
        <v>138</v>
      </c>
      <c r="I68" s="107" t="s">
        <v>8184</v>
      </c>
      <c r="J68" s="107" t="s">
        <v>140</v>
      </c>
      <c r="K68" s="107" t="s">
        <v>140</v>
      </c>
      <c r="L68" s="107" t="s">
        <v>141</v>
      </c>
      <c r="M68" s="107" t="s">
        <v>163</v>
      </c>
      <c r="N68" s="107" t="s">
        <v>8183</v>
      </c>
      <c r="O68" s="107" t="s">
        <v>138</v>
      </c>
      <c r="P68" s="107" t="s">
        <v>138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 t="s">
        <v>8183</v>
      </c>
      <c r="Y68" s="107" t="s">
        <v>8183</v>
      </c>
      <c r="Z68" s="107" t="s">
        <v>8183</v>
      </c>
      <c r="AA68" s="107" t="s">
        <v>140</v>
      </c>
      <c r="AB68" s="107" t="s">
        <v>140</v>
      </c>
      <c r="AC68" s="107" t="s">
        <v>138</v>
      </c>
      <c r="AD68" s="107" t="s">
        <v>138</v>
      </c>
      <c r="AE68" s="107" t="s">
        <v>138</v>
      </c>
      <c r="AF68" s="107"/>
      <c r="AG68" s="107" t="s">
        <v>138</v>
      </c>
      <c r="AH68" s="107" t="s">
        <v>138</v>
      </c>
      <c r="AI68" s="107" t="s">
        <v>138</v>
      </c>
      <c r="AJ68" s="107" t="s">
        <v>138</v>
      </c>
      <c r="AK68" s="107" t="s">
        <v>138</v>
      </c>
      <c r="AL68" s="107" t="s">
        <v>138</v>
      </c>
      <c r="AM68" s="107" t="s">
        <v>138</v>
      </c>
      <c r="AN68" s="107" t="s">
        <v>138</v>
      </c>
      <c r="AO68" s="107" t="s">
        <v>138</v>
      </c>
    </row>
    <row r="69" ht="25.0" customHeight="true">
      <c r="A69" s="107" t="s">
        <v>8185</v>
      </c>
      <c r="B69" s="107" t="s">
        <v>8186</v>
      </c>
      <c r="C69" s="107" t="s">
        <v>8187</v>
      </c>
      <c r="D69" s="107" t="s">
        <v>8188</v>
      </c>
      <c r="E69" s="102"/>
      <c r="F69" s="102" t="s">
        <v>7817</v>
      </c>
      <c r="G69" s="102" t="s">
        <v>7818</v>
      </c>
      <c r="H69" s="102" t="s">
        <v>138</v>
      </c>
      <c r="I69" s="107" t="s">
        <v>8189</v>
      </c>
      <c r="J69" s="107" t="s">
        <v>140</v>
      </c>
      <c r="K69" s="107" t="s">
        <v>140</v>
      </c>
      <c r="L69" s="107" t="s">
        <v>141</v>
      </c>
      <c r="M69" s="107" t="s">
        <v>163</v>
      </c>
      <c r="N69" s="107" t="s">
        <v>8188</v>
      </c>
      <c r="O69" s="107" t="s">
        <v>138</v>
      </c>
      <c r="P69" s="107" t="s">
        <v>138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 t="s">
        <v>8188</v>
      </c>
      <c r="Y69" s="107" t="s">
        <v>8188</v>
      </c>
      <c r="Z69" s="107" t="s">
        <v>8188</v>
      </c>
      <c r="AA69" s="107" t="s">
        <v>140</v>
      </c>
      <c r="AB69" s="107" t="s">
        <v>140</v>
      </c>
      <c r="AC69" s="107" t="s">
        <v>138</v>
      </c>
      <c r="AD69" s="107" t="s">
        <v>138</v>
      </c>
      <c r="AE69" s="107" t="s">
        <v>138</v>
      </c>
      <c r="AF69" s="107"/>
      <c r="AG69" s="107" t="s">
        <v>138</v>
      </c>
      <c r="AH69" s="107" t="s">
        <v>138</v>
      </c>
      <c r="AI69" s="107" t="s">
        <v>138</v>
      </c>
      <c r="AJ69" s="107" t="s">
        <v>138</v>
      </c>
      <c r="AK69" s="107" t="s">
        <v>138</v>
      </c>
      <c r="AL69" s="107" t="s">
        <v>138</v>
      </c>
      <c r="AM69" s="107" t="s">
        <v>138</v>
      </c>
      <c r="AN69" s="107" t="s">
        <v>138</v>
      </c>
      <c r="AO69" s="107" t="s">
        <v>138</v>
      </c>
    </row>
    <row r="70" ht="25.0" customHeight="true">
      <c r="A70" s="107" t="s">
        <v>8190</v>
      </c>
      <c r="B70" s="107" t="s">
        <v>8191</v>
      </c>
      <c r="C70" s="107" t="s">
        <v>8192</v>
      </c>
      <c r="D70" s="107" t="s">
        <v>8193</v>
      </c>
      <c r="E70" s="102"/>
      <c r="F70" s="102" t="s">
        <v>7817</v>
      </c>
      <c r="G70" s="102" t="s">
        <v>7818</v>
      </c>
      <c r="H70" s="102" t="s">
        <v>138</v>
      </c>
      <c r="I70" s="107" t="s">
        <v>8194</v>
      </c>
      <c r="J70" s="107" t="s">
        <v>140</v>
      </c>
      <c r="K70" s="107" t="s">
        <v>140</v>
      </c>
      <c r="L70" s="107" t="s">
        <v>141</v>
      </c>
      <c r="M70" s="107" t="s">
        <v>163</v>
      </c>
      <c r="N70" s="107" t="s">
        <v>8193</v>
      </c>
      <c r="O70" s="107" t="s">
        <v>138</v>
      </c>
      <c r="P70" s="107" t="s">
        <v>138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 t="s">
        <v>8193</v>
      </c>
      <c r="Y70" s="107" t="s">
        <v>8193</v>
      </c>
      <c r="Z70" s="107" t="s">
        <v>8193</v>
      </c>
      <c r="AA70" s="107" t="s">
        <v>140</v>
      </c>
      <c r="AB70" s="107" t="s">
        <v>140</v>
      </c>
      <c r="AC70" s="107" t="s">
        <v>138</v>
      </c>
      <c r="AD70" s="107" t="s">
        <v>138</v>
      </c>
      <c r="AE70" s="107" t="s">
        <v>138</v>
      </c>
      <c r="AF70" s="107"/>
      <c r="AG70" s="107" t="s">
        <v>138</v>
      </c>
      <c r="AH70" s="107" t="s">
        <v>138</v>
      </c>
      <c r="AI70" s="107" t="s">
        <v>138</v>
      </c>
      <c r="AJ70" s="107" t="s">
        <v>138</v>
      </c>
      <c r="AK70" s="107" t="s">
        <v>138</v>
      </c>
      <c r="AL70" s="107" t="s">
        <v>138</v>
      </c>
      <c r="AM70" s="107" t="s">
        <v>138</v>
      </c>
      <c r="AN70" s="107" t="s">
        <v>138</v>
      </c>
      <c r="AO70" s="107" t="s">
        <v>138</v>
      </c>
    </row>
    <row r="71" ht="25.0" customHeight="true">
      <c r="A71" s="107" t="s">
        <v>8195</v>
      </c>
      <c r="B71" s="107" t="s">
        <v>8196</v>
      </c>
      <c r="C71" s="107" t="s">
        <v>8197</v>
      </c>
      <c r="D71" s="107" t="s">
        <v>8198</v>
      </c>
      <c r="E71" s="102"/>
      <c r="F71" s="102" t="s">
        <v>7817</v>
      </c>
      <c r="G71" s="102" t="s">
        <v>7818</v>
      </c>
      <c r="H71" s="102" t="s">
        <v>138</v>
      </c>
      <c r="I71" s="107" t="s">
        <v>8199</v>
      </c>
      <c r="J71" s="107" t="s">
        <v>140</v>
      </c>
      <c r="K71" s="107" t="s">
        <v>140</v>
      </c>
      <c r="L71" s="107" t="s">
        <v>141</v>
      </c>
      <c r="M71" s="107" t="s">
        <v>163</v>
      </c>
      <c r="N71" s="107" t="s">
        <v>8198</v>
      </c>
      <c r="O71" s="107" t="s">
        <v>138</v>
      </c>
      <c r="P71" s="107" t="s">
        <v>138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 t="s">
        <v>8198</v>
      </c>
      <c r="Y71" s="107" t="s">
        <v>8198</v>
      </c>
      <c r="Z71" s="107" t="s">
        <v>8198</v>
      </c>
      <c r="AA71" s="107" t="s">
        <v>140</v>
      </c>
      <c r="AB71" s="107" t="s">
        <v>140</v>
      </c>
      <c r="AC71" s="107" t="s">
        <v>138</v>
      </c>
      <c r="AD71" s="107" t="s">
        <v>138</v>
      </c>
      <c r="AE71" s="107" t="s">
        <v>138</v>
      </c>
      <c r="AF71" s="107"/>
      <c r="AG71" s="107" t="s">
        <v>138</v>
      </c>
      <c r="AH71" s="107" t="s">
        <v>138</v>
      </c>
      <c r="AI71" s="107" t="s">
        <v>138</v>
      </c>
      <c r="AJ71" s="107" t="s">
        <v>138</v>
      </c>
      <c r="AK71" s="107" t="s">
        <v>138</v>
      </c>
      <c r="AL71" s="107" t="s">
        <v>138</v>
      </c>
      <c r="AM71" s="107" t="s">
        <v>138</v>
      </c>
      <c r="AN71" s="107" t="s">
        <v>138</v>
      </c>
      <c r="AO71" s="107" t="s">
        <v>138</v>
      </c>
    </row>
    <row r="72" ht="25.0" customHeight="true">
      <c r="A72" s="107" t="s">
        <v>8200</v>
      </c>
      <c r="B72" s="107" t="s">
        <v>8201</v>
      </c>
      <c r="C72" s="107" t="s">
        <v>8202</v>
      </c>
      <c r="D72" s="107" t="s">
        <v>8203</v>
      </c>
      <c r="E72" s="102"/>
      <c r="F72" s="102" t="s">
        <v>7817</v>
      </c>
      <c r="G72" s="102" t="s">
        <v>7818</v>
      </c>
      <c r="H72" s="102" t="s">
        <v>138</v>
      </c>
      <c r="I72" s="107" t="s">
        <v>8204</v>
      </c>
      <c r="J72" s="107" t="s">
        <v>140</v>
      </c>
      <c r="K72" s="107" t="s">
        <v>140</v>
      </c>
      <c r="L72" s="107" t="s">
        <v>141</v>
      </c>
      <c r="M72" s="107" t="s">
        <v>163</v>
      </c>
      <c r="N72" s="107" t="s">
        <v>8203</v>
      </c>
      <c r="O72" s="107" t="s">
        <v>138</v>
      </c>
      <c r="P72" s="107" t="s">
        <v>138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 t="s">
        <v>8203</v>
      </c>
      <c r="Y72" s="107" t="s">
        <v>8203</v>
      </c>
      <c r="Z72" s="107" t="s">
        <v>8203</v>
      </c>
      <c r="AA72" s="107" t="s">
        <v>140</v>
      </c>
      <c r="AB72" s="107" t="s">
        <v>140</v>
      </c>
      <c r="AC72" s="107" t="s">
        <v>138</v>
      </c>
      <c r="AD72" s="107" t="s">
        <v>138</v>
      </c>
      <c r="AE72" s="107" t="s">
        <v>138</v>
      </c>
      <c r="AF72" s="107"/>
      <c r="AG72" s="107" t="s">
        <v>138</v>
      </c>
      <c r="AH72" s="107" t="s">
        <v>138</v>
      </c>
      <c r="AI72" s="107" t="s">
        <v>138</v>
      </c>
      <c r="AJ72" s="107" t="s">
        <v>138</v>
      </c>
      <c r="AK72" s="107" t="s">
        <v>138</v>
      </c>
      <c r="AL72" s="107" t="s">
        <v>138</v>
      </c>
      <c r="AM72" s="107" t="s">
        <v>138</v>
      </c>
      <c r="AN72" s="107" t="s">
        <v>138</v>
      </c>
      <c r="AO72" s="107" t="s">
        <v>138</v>
      </c>
    </row>
    <row r="73" ht="25.0" customHeight="true">
      <c r="A73" s="107" t="s">
        <v>8205</v>
      </c>
      <c r="B73" s="107" t="s">
        <v>8206</v>
      </c>
      <c r="C73" s="107" t="s">
        <v>8207</v>
      </c>
      <c r="D73" s="107" t="s">
        <v>8208</v>
      </c>
      <c r="E73" s="102"/>
      <c r="F73" s="102" t="s">
        <v>7817</v>
      </c>
      <c r="G73" s="102" t="s">
        <v>7818</v>
      </c>
      <c r="H73" s="102" t="s">
        <v>138</v>
      </c>
      <c r="I73" s="107" t="s">
        <v>8209</v>
      </c>
      <c r="J73" s="107" t="s">
        <v>140</v>
      </c>
      <c r="K73" s="107" t="s">
        <v>140</v>
      </c>
      <c r="L73" s="107" t="s">
        <v>141</v>
      </c>
      <c r="M73" s="107" t="s">
        <v>7875</v>
      </c>
      <c r="N73" s="107" t="s">
        <v>8208</v>
      </c>
      <c r="O73" s="107" t="s">
        <v>138</v>
      </c>
      <c r="P73" s="107" t="s">
        <v>138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 t="s">
        <v>8208</v>
      </c>
      <c r="Y73" s="107" t="s">
        <v>8208</v>
      </c>
      <c r="Z73" s="107" t="s">
        <v>8208</v>
      </c>
      <c r="AA73" s="107" t="s">
        <v>140</v>
      </c>
      <c r="AB73" s="107" t="s">
        <v>140</v>
      </c>
      <c r="AC73" s="107" t="s">
        <v>138</v>
      </c>
      <c r="AD73" s="107" t="s">
        <v>138</v>
      </c>
      <c r="AE73" s="107" t="s">
        <v>138</v>
      </c>
      <c r="AF73" s="107"/>
      <c r="AG73" s="107" t="s">
        <v>138</v>
      </c>
      <c r="AH73" s="107" t="s">
        <v>138</v>
      </c>
      <c r="AI73" s="107" t="s">
        <v>138</v>
      </c>
      <c r="AJ73" s="107" t="s">
        <v>138</v>
      </c>
      <c r="AK73" s="107" t="s">
        <v>138</v>
      </c>
      <c r="AL73" s="107" t="s">
        <v>138</v>
      </c>
      <c r="AM73" s="107" t="s">
        <v>138</v>
      </c>
      <c r="AN73" s="107" t="s">
        <v>138</v>
      </c>
      <c r="AO73" s="107" t="s">
        <v>138</v>
      </c>
    </row>
    <row r="74" ht="25.0" customHeight="true">
      <c r="A74" s="107" t="s">
        <v>8210</v>
      </c>
      <c r="B74" s="107" t="s">
        <v>8211</v>
      </c>
      <c r="C74" s="107" t="s">
        <v>8212</v>
      </c>
      <c r="D74" s="107" t="s">
        <v>8213</v>
      </c>
      <c r="E74" s="102"/>
      <c r="F74" s="102" t="s">
        <v>7817</v>
      </c>
      <c r="G74" s="102" t="s">
        <v>7818</v>
      </c>
      <c r="H74" s="102" t="s">
        <v>138</v>
      </c>
      <c r="I74" s="107" t="s">
        <v>8214</v>
      </c>
      <c r="J74" s="107" t="s">
        <v>140</v>
      </c>
      <c r="K74" s="107" t="s">
        <v>140</v>
      </c>
      <c r="L74" s="107" t="s">
        <v>141</v>
      </c>
      <c r="M74" s="107" t="s">
        <v>163</v>
      </c>
      <c r="N74" s="107" t="s">
        <v>8213</v>
      </c>
      <c r="O74" s="107" t="s">
        <v>138</v>
      </c>
      <c r="P74" s="107" t="s">
        <v>138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 t="s">
        <v>8213</v>
      </c>
      <c r="Y74" s="107" t="s">
        <v>8213</v>
      </c>
      <c r="Z74" s="107" t="s">
        <v>8213</v>
      </c>
      <c r="AA74" s="107" t="s">
        <v>140</v>
      </c>
      <c r="AB74" s="107" t="s">
        <v>140</v>
      </c>
      <c r="AC74" s="107" t="s">
        <v>138</v>
      </c>
      <c r="AD74" s="107" t="s">
        <v>138</v>
      </c>
      <c r="AE74" s="107" t="s">
        <v>138</v>
      </c>
      <c r="AF74" s="107"/>
      <c r="AG74" s="107" t="s">
        <v>138</v>
      </c>
      <c r="AH74" s="107" t="s">
        <v>138</v>
      </c>
      <c r="AI74" s="107" t="s">
        <v>138</v>
      </c>
      <c r="AJ74" s="107" t="s">
        <v>138</v>
      </c>
      <c r="AK74" s="107" t="s">
        <v>138</v>
      </c>
      <c r="AL74" s="107" t="s">
        <v>138</v>
      </c>
      <c r="AM74" s="107" t="s">
        <v>138</v>
      </c>
      <c r="AN74" s="107" t="s">
        <v>138</v>
      </c>
      <c r="AO74" s="107" t="s">
        <v>138</v>
      </c>
    </row>
    <row r="75" ht="25.0" customHeight="true">
      <c r="A75" s="107" t="s">
        <v>8215</v>
      </c>
      <c r="B75" s="107" t="s">
        <v>8216</v>
      </c>
      <c r="C75" s="107" t="s">
        <v>8217</v>
      </c>
      <c r="D75" s="107" t="s">
        <v>8218</v>
      </c>
      <c r="E75" s="102"/>
      <c r="F75" s="102" t="s">
        <v>7817</v>
      </c>
      <c r="G75" s="102" t="s">
        <v>7818</v>
      </c>
      <c r="H75" s="102" t="s">
        <v>138</v>
      </c>
      <c r="I75" s="107" t="s">
        <v>8219</v>
      </c>
      <c r="J75" s="107" t="s">
        <v>140</v>
      </c>
      <c r="K75" s="107" t="s">
        <v>140</v>
      </c>
      <c r="L75" s="107" t="s">
        <v>141</v>
      </c>
      <c r="M75" s="107" t="s">
        <v>163</v>
      </c>
      <c r="N75" s="107" t="s">
        <v>8218</v>
      </c>
      <c r="O75" s="107" t="s">
        <v>138</v>
      </c>
      <c r="P75" s="107" t="s">
        <v>138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 t="s">
        <v>8218</v>
      </c>
      <c r="Y75" s="107" t="s">
        <v>8218</v>
      </c>
      <c r="Z75" s="107" t="s">
        <v>8218</v>
      </c>
      <c r="AA75" s="107" t="s">
        <v>140</v>
      </c>
      <c r="AB75" s="107" t="s">
        <v>140</v>
      </c>
      <c r="AC75" s="107" t="s">
        <v>138</v>
      </c>
      <c r="AD75" s="107" t="s">
        <v>138</v>
      </c>
      <c r="AE75" s="107" t="s">
        <v>138</v>
      </c>
      <c r="AF75" s="107"/>
      <c r="AG75" s="107" t="s">
        <v>138</v>
      </c>
      <c r="AH75" s="107" t="s">
        <v>138</v>
      </c>
      <c r="AI75" s="107" t="s">
        <v>138</v>
      </c>
      <c r="AJ75" s="107" t="s">
        <v>138</v>
      </c>
      <c r="AK75" s="107" t="s">
        <v>138</v>
      </c>
      <c r="AL75" s="107" t="s">
        <v>138</v>
      </c>
      <c r="AM75" s="107" t="s">
        <v>138</v>
      </c>
      <c r="AN75" s="107" t="s">
        <v>138</v>
      </c>
      <c r="AO75" s="107" t="s">
        <v>138</v>
      </c>
    </row>
    <row r="76" ht="25.0" customHeight="true">
      <c r="A76" s="107" t="s">
        <v>8220</v>
      </c>
      <c r="B76" s="107" t="s">
        <v>8221</v>
      </c>
      <c r="C76" s="107" t="s">
        <v>8222</v>
      </c>
      <c r="D76" s="107" t="s">
        <v>8223</v>
      </c>
      <c r="E76" s="102"/>
      <c r="F76" s="102" t="s">
        <v>7817</v>
      </c>
      <c r="G76" s="102" t="s">
        <v>7818</v>
      </c>
      <c r="H76" s="102" t="s">
        <v>138</v>
      </c>
      <c r="I76" s="107" t="s">
        <v>8224</v>
      </c>
      <c r="J76" s="107" t="s">
        <v>140</v>
      </c>
      <c r="K76" s="107" t="s">
        <v>140</v>
      </c>
      <c r="L76" s="107" t="s">
        <v>141</v>
      </c>
      <c r="M76" s="107" t="s">
        <v>163</v>
      </c>
      <c r="N76" s="107" t="s">
        <v>8223</v>
      </c>
      <c r="O76" s="107" t="s">
        <v>138</v>
      </c>
      <c r="P76" s="107" t="s">
        <v>138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 t="s">
        <v>8223</v>
      </c>
      <c r="Y76" s="107" t="s">
        <v>8223</v>
      </c>
      <c r="Z76" s="107" t="s">
        <v>8223</v>
      </c>
      <c r="AA76" s="107" t="s">
        <v>140</v>
      </c>
      <c r="AB76" s="107" t="s">
        <v>140</v>
      </c>
      <c r="AC76" s="107" t="s">
        <v>138</v>
      </c>
      <c r="AD76" s="107" t="s">
        <v>138</v>
      </c>
      <c r="AE76" s="107" t="s">
        <v>138</v>
      </c>
      <c r="AF76" s="107"/>
      <c r="AG76" s="107" t="s">
        <v>138</v>
      </c>
      <c r="AH76" s="107" t="s">
        <v>138</v>
      </c>
      <c r="AI76" s="107" t="s">
        <v>138</v>
      </c>
      <c r="AJ76" s="107" t="s">
        <v>138</v>
      </c>
      <c r="AK76" s="107" t="s">
        <v>138</v>
      </c>
      <c r="AL76" s="107" t="s">
        <v>138</v>
      </c>
      <c r="AM76" s="107" t="s">
        <v>138</v>
      </c>
      <c r="AN76" s="107" t="s">
        <v>138</v>
      </c>
      <c r="AO76" s="107" t="s">
        <v>138</v>
      </c>
    </row>
    <row r="77" ht="25.0" customHeight="true">
      <c r="A77" s="107" t="s">
        <v>8225</v>
      </c>
      <c r="B77" s="107" t="s">
        <v>8226</v>
      </c>
      <c r="C77" s="107" t="s">
        <v>8227</v>
      </c>
      <c r="D77" s="107" t="s">
        <v>8228</v>
      </c>
      <c r="E77" s="102"/>
      <c r="F77" s="102" t="s">
        <v>7817</v>
      </c>
      <c r="G77" s="102" t="s">
        <v>7818</v>
      </c>
      <c r="H77" s="102" t="s">
        <v>138</v>
      </c>
      <c r="I77" s="107" t="s">
        <v>8229</v>
      </c>
      <c r="J77" s="107" t="s">
        <v>140</v>
      </c>
      <c r="K77" s="107" t="s">
        <v>140</v>
      </c>
      <c r="L77" s="107" t="s">
        <v>141</v>
      </c>
      <c r="M77" s="107" t="s">
        <v>163</v>
      </c>
      <c r="N77" s="107" t="s">
        <v>8228</v>
      </c>
      <c r="O77" s="107" t="s">
        <v>138</v>
      </c>
      <c r="P77" s="107" t="s">
        <v>138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 t="s">
        <v>8228</v>
      </c>
      <c r="Y77" s="107" t="s">
        <v>8228</v>
      </c>
      <c r="Z77" s="107" t="s">
        <v>8228</v>
      </c>
      <c r="AA77" s="107" t="s">
        <v>140</v>
      </c>
      <c r="AB77" s="107" t="s">
        <v>140</v>
      </c>
      <c r="AC77" s="107" t="s">
        <v>138</v>
      </c>
      <c r="AD77" s="107" t="s">
        <v>138</v>
      </c>
      <c r="AE77" s="107" t="s">
        <v>138</v>
      </c>
      <c r="AF77" s="107"/>
      <c r="AG77" s="107" t="s">
        <v>138</v>
      </c>
      <c r="AH77" s="107" t="s">
        <v>138</v>
      </c>
      <c r="AI77" s="107" t="s">
        <v>138</v>
      </c>
      <c r="AJ77" s="107" t="s">
        <v>138</v>
      </c>
      <c r="AK77" s="107" t="s">
        <v>138</v>
      </c>
      <c r="AL77" s="107" t="s">
        <v>138</v>
      </c>
      <c r="AM77" s="107" t="s">
        <v>138</v>
      </c>
      <c r="AN77" s="107" t="s">
        <v>138</v>
      </c>
      <c r="AO77" s="107" t="s">
        <v>138</v>
      </c>
    </row>
    <row r="78" ht="25.0" customHeight="true">
      <c r="A78" s="107" t="s">
        <v>8230</v>
      </c>
      <c r="B78" s="107" t="s">
        <v>8231</v>
      </c>
      <c r="C78" s="107" t="s">
        <v>8232</v>
      </c>
      <c r="D78" s="107" t="s">
        <v>8233</v>
      </c>
      <c r="E78" s="102"/>
      <c r="F78" s="102" t="s">
        <v>7817</v>
      </c>
      <c r="G78" s="102" t="s">
        <v>7818</v>
      </c>
      <c r="H78" s="102" t="s">
        <v>138</v>
      </c>
      <c r="I78" s="107" t="s">
        <v>8234</v>
      </c>
      <c r="J78" s="107" t="s">
        <v>140</v>
      </c>
      <c r="K78" s="107" t="s">
        <v>140</v>
      </c>
      <c r="L78" s="107" t="s">
        <v>141</v>
      </c>
      <c r="M78" s="107" t="s">
        <v>163</v>
      </c>
      <c r="N78" s="107" t="s">
        <v>8233</v>
      </c>
      <c r="O78" s="107" t="s">
        <v>138</v>
      </c>
      <c r="P78" s="107" t="s">
        <v>138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 t="s">
        <v>8233</v>
      </c>
      <c r="Y78" s="107" t="s">
        <v>8233</v>
      </c>
      <c r="Z78" s="107" t="s">
        <v>8233</v>
      </c>
      <c r="AA78" s="107" t="s">
        <v>140</v>
      </c>
      <c r="AB78" s="107" t="s">
        <v>140</v>
      </c>
      <c r="AC78" s="107" t="s">
        <v>138</v>
      </c>
      <c r="AD78" s="107" t="s">
        <v>138</v>
      </c>
      <c r="AE78" s="107" t="s">
        <v>138</v>
      </c>
      <c r="AF78" s="107"/>
      <c r="AG78" s="107" t="s">
        <v>138</v>
      </c>
      <c r="AH78" s="107" t="s">
        <v>138</v>
      </c>
      <c r="AI78" s="107" t="s">
        <v>138</v>
      </c>
      <c r="AJ78" s="107" t="s">
        <v>138</v>
      </c>
      <c r="AK78" s="107" t="s">
        <v>138</v>
      </c>
      <c r="AL78" s="107" t="s">
        <v>138</v>
      </c>
      <c r="AM78" s="107" t="s">
        <v>138</v>
      </c>
      <c r="AN78" s="107" t="s">
        <v>138</v>
      </c>
      <c r="AO78" s="107" t="s">
        <v>138</v>
      </c>
    </row>
    <row r="79" ht="25.0" customHeight="true">
      <c r="A79" s="107" t="s">
        <v>8235</v>
      </c>
      <c r="B79" s="107" t="s">
        <v>8236</v>
      </c>
      <c r="C79" s="107" t="s">
        <v>8237</v>
      </c>
      <c r="D79" s="107" t="s">
        <v>8238</v>
      </c>
      <c r="E79" s="102"/>
      <c r="F79" s="102" t="s">
        <v>7817</v>
      </c>
      <c r="G79" s="102" t="s">
        <v>7818</v>
      </c>
      <c r="H79" s="102" t="s">
        <v>138</v>
      </c>
      <c r="I79" s="107" t="s">
        <v>7917</v>
      </c>
      <c r="J79" s="107" t="s">
        <v>140</v>
      </c>
      <c r="K79" s="107" t="s">
        <v>140</v>
      </c>
      <c r="L79" s="107" t="s">
        <v>141</v>
      </c>
      <c r="M79" s="107" t="s">
        <v>163</v>
      </c>
      <c r="N79" s="107" t="s">
        <v>8238</v>
      </c>
      <c r="O79" s="107" t="s">
        <v>138</v>
      </c>
      <c r="P79" s="107" t="s">
        <v>138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 t="s">
        <v>8238</v>
      </c>
      <c r="Y79" s="107" t="s">
        <v>8238</v>
      </c>
      <c r="Z79" s="107" t="s">
        <v>8238</v>
      </c>
      <c r="AA79" s="107" t="s">
        <v>140</v>
      </c>
      <c r="AB79" s="107" t="s">
        <v>140</v>
      </c>
      <c r="AC79" s="107" t="s">
        <v>138</v>
      </c>
      <c r="AD79" s="107" t="s">
        <v>138</v>
      </c>
      <c r="AE79" s="107" t="s">
        <v>138</v>
      </c>
      <c r="AF79" s="107"/>
      <c r="AG79" s="107" t="s">
        <v>138</v>
      </c>
      <c r="AH79" s="107" t="s">
        <v>138</v>
      </c>
      <c r="AI79" s="107" t="s">
        <v>138</v>
      </c>
      <c r="AJ79" s="107" t="s">
        <v>138</v>
      </c>
      <c r="AK79" s="107" t="s">
        <v>138</v>
      </c>
      <c r="AL79" s="107" t="s">
        <v>138</v>
      </c>
      <c r="AM79" s="107" t="s">
        <v>138</v>
      </c>
      <c r="AN79" s="107" t="s">
        <v>138</v>
      </c>
      <c r="AO79" s="107" t="s">
        <v>138</v>
      </c>
    </row>
    <row r="80" ht="25.0" customHeight="true">
      <c r="A80" s="107" t="s">
        <v>8239</v>
      </c>
      <c r="B80" s="107" t="s">
        <v>8240</v>
      </c>
      <c r="C80" s="107" t="s">
        <v>8241</v>
      </c>
      <c r="D80" s="107" t="s">
        <v>8242</v>
      </c>
      <c r="E80" s="102"/>
      <c r="F80" s="102" t="s">
        <v>7817</v>
      </c>
      <c r="G80" s="102" t="s">
        <v>7818</v>
      </c>
      <c r="H80" s="102" t="s">
        <v>138</v>
      </c>
      <c r="I80" s="107" t="s">
        <v>8243</v>
      </c>
      <c r="J80" s="107" t="s">
        <v>140</v>
      </c>
      <c r="K80" s="107" t="s">
        <v>140</v>
      </c>
      <c r="L80" s="107" t="s">
        <v>141</v>
      </c>
      <c r="M80" s="107" t="s">
        <v>163</v>
      </c>
      <c r="N80" s="107" t="s">
        <v>8242</v>
      </c>
      <c r="O80" s="107" t="s">
        <v>138</v>
      </c>
      <c r="P80" s="107" t="s">
        <v>138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 t="s">
        <v>8242</v>
      </c>
      <c r="Y80" s="107" t="s">
        <v>8242</v>
      </c>
      <c r="Z80" s="107" t="s">
        <v>8242</v>
      </c>
      <c r="AA80" s="107" t="s">
        <v>140</v>
      </c>
      <c r="AB80" s="107" t="s">
        <v>140</v>
      </c>
      <c r="AC80" s="107" t="s">
        <v>138</v>
      </c>
      <c r="AD80" s="107" t="s">
        <v>138</v>
      </c>
      <c r="AE80" s="107" t="s">
        <v>138</v>
      </c>
      <c r="AF80" s="107"/>
      <c r="AG80" s="107" t="s">
        <v>138</v>
      </c>
      <c r="AH80" s="107" t="s">
        <v>138</v>
      </c>
      <c r="AI80" s="107" t="s">
        <v>138</v>
      </c>
      <c r="AJ80" s="107" t="s">
        <v>138</v>
      </c>
      <c r="AK80" s="107" t="s">
        <v>138</v>
      </c>
      <c r="AL80" s="107" t="s">
        <v>138</v>
      </c>
      <c r="AM80" s="107" t="s">
        <v>138</v>
      </c>
      <c r="AN80" s="107" t="s">
        <v>138</v>
      </c>
      <c r="AO80" s="107" t="s">
        <v>138</v>
      </c>
    </row>
    <row r="81" ht="25.0" customHeight="true">
      <c r="A81" s="107" t="s">
        <v>8244</v>
      </c>
      <c r="B81" s="107" t="s">
        <v>8245</v>
      </c>
      <c r="C81" s="107" t="s">
        <v>8246</v>
      </c>
      <c r="D81" s="107" t="s">
        <v>8247</v>
      </c>
      <c r="E81" s="102"/>
      <c r="F81" s="102" t="s">
        <v>7817</v>
      </c>
      <c r="G81" s="102" t="s">
        <v>7818</v>
      </c>
      <c r="H81" s="102" t="s">
        <v>138</v>
      </c>
      <c r="I81" s="107" t="s">
        <v>8248</v>
      </c>
      <c r="J81" s="107" t="s">
        <v>140</v>
      </c>
      <c r="K81" s="107" t="s">
        <v>140</v>
      </c>
      <c r="L81" s="107" t="s">
        <v>141</v>
      </c>
      <c r="M81" s="107" t="s">
        <v>163</v>
      </c>
      <c r="N81" s="107" t="s">
        <v>8247</v>
      </c>
      <c r="O81" s="107" t="s">
        <v>138</v>
      </c>
      <c r="P81" s="107" t="s">
        <v>138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 t="s">
        <v>8247</v>
      </c>
      <c r="Y81" s="107" t="s">
        <v>8247</v>
      </c>
      <c r="Z81" s="107" t="s">
        <v>8247</v>
      </c>
      <c r="AA81" s="107" t="s">
        <v>140</v>
      </c>
      <c r="AB81" s="107" t="s">
        <v>140</v>
      </c>
      <c r="AC81" s="107" t="s">
        <v>138</v>
      </c>
      <c r="AD81" s="107" t="s">
        <v>138</v>
      </c>
      <c r="AE81" s="107" t="s">
        <v>138</v>
      </c>
      <c r="AF81" s="107"/>
      <c r="AG81" s="107" t="s">
        <v>138</v>
      </c>
      <c r="AH81" s="107" t="s">
        <v>138</v>
      </c>
      <c r="AI81" s="107" t="s">
        <v>138</v>
      </c>
      <c r="AJ81" s="107" t="s">
        <v>138</v>
      </c>
      <c r="AK81" s="107" t="s">
        <v>138</v>
      </c>
      <c r="AL81" s="107" t="s">
        <v>138</v>
      </c>
      <c r="AM81" s="107" t="s">
        <v>138</v>
      </c>
      <c r="AN81" s="107" t="s">
        <v>138</v>
      </c>
      <c r="AO81" s="107" t="s">
        <v>138</v>
      </c>
    </row>
    <row r="82" ht="25.0" customHeight="true">
      <c r="A82" s="107" t="s">
        <v>8249</v>
      </c>
      <c r="B82" s="107" t="s">
        <v>8250</v>
      </c>
      <c r="C82" s="107" t="s">
        <v>8251</v>
      </c>
      <c r="D82" s="107" t="s">
        <v>8252</v>
      </c>
      <c r="E82" s="102"/>
      <c r="F82" s="102" t="s">
        <v>7817</v>
      </c>
      <c r="G82" s="102" t="s">
        <v>7818</v>
      </c>
      <c r="H82" s="102" t="s">
        <v>138</v>
      </c>
      <c r="I82" s="107" t="s">
        <v>8253</v>
      </c>
      <c r="J82" s="107" t="s">
        <v>140</v>
      </c>
      <c r="K82" s="107" t="s">
        <v>140</v>
      </c>
      <c r="L82" s="107" t="s">
        <v>141</v>
      </c>
      <c r="M82" s="107" t="s">
        <v>163</v>
      </c>
      <c r="N82" s="107" t="s">
        <v>8252</v>
      </c>
      <c r="O82" s="107" t="s">
        <v>138</v>
      </c>
      <c r="P82" s="107" t="s">
        <v>138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 t="s">
        <v>8252</v>
      </c>
      <c r="Y82" s="107" t="s">
        <v>8252</v>
      </c>
      <c r="Z82" s="107" t="s">
        <v>8252</v>
      </c>
      <c r="AA82" s="107" t="s">
        <v>140</v>
      </c>
      <c r="AB82" s="107" t="s">
        <v>140</v>
      </c>
      <c r="AC82" s="107" t="s">
        <v>138</v>
      </c>
      <c r="AD82" s="107" t="s">
        <v>138</v>
      </c>
      <c r="AE82" s="107" t="s">
        <v>138</v>
      </c>
      <c r="AF82" s="107"/>
      <c r="AG82" s="107" t="s">
        <v>138</v>
      </c>
      <c r="AH82" s="107" t="s">
        <v>138</v>
      </c>
      <c r="AI82" s="107" t="s">
        <v>138</v>
      </c>
      <c r="AJ82" s="107" t="s">
        <v>138</v>
      </c>
      <c r="AK82" s="107" t="s">
        <v>138</v>
      </c>
      <c r="AL82" s="107" t="s">
        <v>138</v>
      </c>
      <c r="AM82" s="107" t="s">
        <v>138</v>
      </c>
      <c r="AN82" s="107" t="s">
        <v>138</v>
      </c>
      <c r="AO82" s="107" t="s">
        <v>138</v>
      </c>
    </row>
    <row r="83" ht="25.0" customHeight="true">
      <c r="A83" s="107" t="s">
        <v>8254</v>
      </c>
      <c r="B83" s="107" t="s">
        <v>8255</v>
      </c>
      <c r="C83" s="107" t="s">
        <v>8256</v>
      </c>
      <c r="D83" s="107" t="s">
        <v>8257</v>
      </c>
      <c r="E83" s="102"/>
      <c r="F83" s="102" t="s">
        <v>7817</v>
      </c>
      <c r="G83" s="102" t="s">
        <v>7818</v>
      </c>
      <c r="H83" s="102" t="s">
        <v>138</v>
      </c>
      <c r="I83" s="107" t="s">
        <v>8258</v>
      </c>
      <c r="J83" s="107" t="s">
        <v>140</v>
      </c>
      <c r="K83" s="107" t="s">
        <v>140</v>
      </c>
      <c r="L83" s="107" t="s">
        <v>141</v>
      </c>
      <c r="M83" s="107" t="s">
        <v>163</v>
      </c>
      <c r="N83" s="107" t="s">
        <v>8257</v>
      </c>
      <c r="O83" s="107" t="s">
        <v>138</v>
      </c>
      <c r="P83" s="107" t="s">
        <v>138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 t="s">
        <v>8257</v>
      </c>
      <c r="Y83" s="107" t="s">
        <v>8257</v>
      </c>
      <c r="Z83" s="107" t="s">
        <v>8257</v>
      </c>
      <c r="AA83" s="107" t="s">
        <v>140</v>
      </c>
      <c r="AB83" s="107" t="s">
        <v>140</v>
      </c>
      <c r="AC83" s="107" t="s">
        <v>138</v>
      </c>
      <c r="AD83" s="107" t="s">
        <v>138</v>
      </c>
      <c r="AE83" s="107" t="s">
        <v>138</v>
      </c>
      <c r="AF83" s="107"/>
      <c r="AG83" s="107" t="s">
        <v>138</v>
      </c>
      <c r="AH83" s="107" t="s">
        <v>138</v>
      </c>
      <c r="AI83" s="107" t="s">
        <v>138</v>
      </c>
      <c r="AJ83" s="107" t="s">
        <v>138</v>
      </c>
      <c r="AK83" s="107" t="s">
        <v>138</v>
      </c>
      <c r="AL83" s="107" t="s">
        <v>138</v>
      </c>
      <c r="AM83" s="107" t="s">
        <v>138</v>
      </c>
      <c r="AN83" s="107" t="s">
        <v>138</v>
      </c>
      <c r="AO83" s="107" t="s">
        <v>138</v>
      </c>
    </row>
    <row r="84" ht="25.0" customHeight="true">
      <c r="A84" s="107" t="s">
        <v>8259</v>
      </c>
      <c r="B84" s="107" t="s">
        <v>8260</v>
      </c>
      <c r="C84" s="107" t="s">
        <v>8261</v>
      </c>
      <c r="D84" s="107" t="s">
        <v>8262</v>
      </c>
      <c r="E84" s="102"/>
      <c r="F84" s="102" t="s">
        <v>7817</v>
      </c>
      <c r="G84" s="102" t="s">
        <v>7818</v>
      </c>
      <c r="H84" s="102" t="s">
        <v>138</v>
      </c>
      <c r="I84" s="107" t="s">
        <v>8263</v>
      </c>
      <c r="J84" s="107" t="s">
        <v>140</v>
      </c>
      <c r="K84" s="107" t="s">
        <v>140</v>
      </c>
      <c r="L84" s="107" t="s">
        <v>141</v>
      </c>
      <c r="M84" s="107" t="s">
        <v>8264</v>
      </c>
      <c r="N84" s="107" t="s">
        <v>8262</v>
      </c>
      <c r="O84" s="107" t="s">
        <v>138</v>
      </c>
      <c r="P84" s="107" t="s">
        <v>138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 t="s">
        <v>8262</v>
      </c>
      <c r="Y84" s="107" t="s">
        <v>8262</v>
      </c>
      <c r="Z84" s="107" t="s">
        <v>8262</v>
      </c>
      <c r="AA84" s="107" t="s">
        <v>140</v>
      </c>
      <c r="AB84" s="107" t="s">
        <v>140</v>
      </c>
      <c r="AC84" s="107" t="s">
        <v>138</v>
      </c>
      <c r="AD84" s="107" t="s">
        <v>138</v>
      </c>
      <c r="AE84" s="107" t="s">
        <v>138</v>
      </c>
      <c r="AF84" s="107"/>
      <c r="AG84" s="107" t="s">
        <v>138</v>
      </c>
      <c r="AH84" s="107" t="s">
        <v>138</v>
      </c>
      <c r="AI84" s="107" t="s">
        <v>138</v>
      </c>
      <c r="AJ84" s="107" t="s">
        <v>138</v>
      </c>
      <c r="AK84" s="107" t="s">
        <v>138</v>
      </c>
      <c r="AL84" s="107" t="s">
        <v>138</v>
      </c>
      <c r="AM84" s="107" t="s">
        <v>138</v>
      </c>
      <c r="AN84" s="107" t="s">
        <v>138</v>
      </c>
      <c r="AO84" s="107" t="s">
        <v>138</v>
      </c>
    </row>
    <row r="85" ht="25.0" customHeight="true">
      <c r="A85" s="107" t="s">
        <v>8265</v>
      </c>
      <c r="B85" s="107" t="s">
        <v>8266</v>
      </c>
      <c r="C85" s="107" t="s">
        <v>8267</v>
      </c>
      <c r="D85" s="107" t="s">
        <v>8268</v>
      </c>
      <c r="E85" s="102"/>
      <c r="F85" s="102" t="s">
        <v>7817</v>
      </c>
      <c r="G85" s="102" t="s">
        <v>7818</v>
      </c>
      <c r="H85" s="102" t="s">
        <v>138</v>
      </c>
      <c r="I85" s="107" t="s">
        <v>8269</v>
      </c>
      <c r="J85" s="107" t="s">
        <v>140</v>
      </c>
      <c r="K85" s="107" t="s">
        <v>140</v>
      </c>
      <c r="L85" s="107" t="s">
        <v>141</v>
      </c>
      <c r="M85" s="107" t="s">
        <v>163</v>
      </c>
      <c r="N85" s="107" t="s">
        <v>8268</v>
      </c>
      <c r="O85" s="107" t="s">
        <v>138</v>
      </c>
      <c r="P85" s="107" t="s">
        <v>138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 t="s">
        <v>8268</v>
      </c>
      <c r="Y85" s="107" t="s">
        <v>8268</v>
      </c>
      <c r="Z85" s="107" t="s">
        <v>8268</v>
      </c>
      <c r="AA85" s="107" t="s">
        <v>140</v>
      </c>
      <c r="AB85" s="107" t="s">
        <v>140</v>
      </c>
      <c r="AC85" s="107" t="s">
        <v>138</v>
      </c>
      <c r="AD85" s="107" t="s">
        <v>138</v>
      </c>
      <c r="AE85" s="107" t="s">
        <v>138</v>
      </c>
      <c r="AF85" s="107"/>
      <c r="AG85" s="107" t="s">
        <v>138</v>
      </c>
      <c r="AH85" s="107" t="s">
        <v>138</v>
      </c>
      <c r="AI85" s="107" t="s">
        <v>138</v>
      </c>
      <c r="AJ85" s="107" t="s">
        <v>138</v>
      </c>
      <c r="AK85" s="107" t="s">
        <v>138</v>
      </c>
      <c r="AL85" s="107" t="s">
        <v>138</v>
      </c>
      <c r="AM85" s="107" t="s">
        <v>138</v>
      </c>
      <c r="AN85" s="107" t="s">
        <v>138</v>
      </c>
      <c r="AO85" s="107" t="s">
        <v>138</v>
      </c>
    </row>
    <row r="86" ht="25.0" customHeight="true">
      <c r="A86" s="107" t="s">
        <v>8270</v>
      </c>
      <c r="B86" s="107" t="s">
        <v>8271</v>
      </c>
      <c r="C86" s="107" t="s">
        <v>8272</v>
      </c>
      <c r="D86" s="107" t="s">
        <v>8273</v>
      </c>
      <c r="E86" s="102"/>
      <c r="F86" s="102" t="s">
        <v>7817</v>
      </c>
      <c r="G86" s="102" t="s">
        <v>7818</v>
      </c>
      <c r="H86" s="102" t="s">
        <v>138</v>
      </c>
      <c r="I86" s="107" t="s">
        <v>8274</v>
      </c>
      <c r="J86" s="107" t="s">
        <v>140</v>
      </c>
      <c r="K86" s="107" t="s">
        <v>140</v>
      </c>
      <c r="L86" s="107" t="s">
        <v>141</v>
      </c>
      <c r="M86" s="107" t="s">
        <v>163</v>
      </c>
      <c r="N86" s="107" t="s">
        <v>8273</v>
      </c>
      <c r="O86" s="107" t="s">
        <v>138</v>
      </c>
      <c r="P86" s="107" t="s">
        <v>138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 t="s">
        <v>8273</v>
      </c>
      <c r="Y86" s="107" t="s">
        <v>8273</v>
      </c>
      <c r="Z86" s="107" t="s">
        <v>8273</v>
      </c>
      <c r="AA86" s="107" t="s">
        <v>140</v>
      </c>
      <c r="AB86" s="107" t="s">
        <v>140</v>
      </c>
      <c r="AC86" s="107" t="s">
        <v>138</v>
      </c>
      <c r="AD86" s="107" t="s">
        <v>138</v>
      </c>
      <c r="AE86" s="107" t="s">
        <v>138</v>
      </c>
      <c r="AF86" s="107"/>
      <c r="AG86" s="107" t="s">
        <v>138</v>
      </c>
      <c r="AH86" s="107" t="s">
        <v>138</v>
      </c>
      <c r="AI86" s="107" t="s">
        <v>138</v>
      </c>
      <c r="AJ86" s="107" t="s">
        <v>138</v>
      </c>
      <c r="AK86" s="107" t="s">
        <v>138</v>
      </c>
      <c r="AL86" s="107" t="s">
        <v>138</v>
      </c>
      <c r="AM86" s="107" t="s">
        <v>138</v>
      </c>
      <c r="AN86" s="107" t="s">
        <v>138</v>
      </c>
      <c r="AO86" s="107" t="s">
        <v>138</v>
      </c>
    </row>
    <row r="87" ht="25.0" customHeight="true">
      <c r="A87" s="107" t="s">
        <v>8275</v>
      </c>
      <c r="B87" s="107" t="s">
        <v>8276</v>
      </c>
      <c r="C87" s="107" t="s">
        <v>8277</v>
      </c>
      <c r="D87" s="107" t="s">
        <v>8278</v>
      </c>
      <c r="E87" s="102"/>
      <c r="F87" s="102" t="s">
        <v>7817</v>
      </c>
      <c r="G87" s="102" t="s">
        <v>7818</v>
      </c>
      <c r="H87" s="102" t="s">
        <v>138</v>
      </c>
      <c r="I87" s="107" t="s">
        <v>8279</v>
      </c>
      <c r="J87" s="107" t="s">
        <v>140</v>
      </c>
      <c r="K87" s="107" t="s">
        <v>140</v>
      </c>
      <c r="L87" s="107" t="s">
        <v>141</v>
      </c>
      <c r="M87" s="107" t="s">
        <v>7875</v>
      </c>
      <c r="N87" s="107" t="s">
        <v>8278</v>
      </c>
      <c r="O87" s="107" t="s">
        <v>138</v>
      </c>
      <c r="P87" s="107" t="s">
        <v>138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 t="s">
        <v>8278</v>
      </c>
      <c r="Y87" s="107" t="s">
        <v>8278</v>
      </c>
      <c r="Z87" s="107" t="s">
        <v>8278</v>
      </c>
      <c r="AA87" s="107" t="s">
        <v>140</v>
      </c>
      <c r="AB87" s="107" t="s">
        <v>140</v>
      </c>
      <c r="AC87" s="107" t="s">
        <v>138</v>
      </c>
      <c r="AD87" s="107" t="s">
        <v>138</v>
      </c>
      <c r="AE87" s="107" t="s">
        <v>138</v>
      </c>
      <c r="AF87" s="107"/>
      <c r="AG87" s="107" t="s">
        <v>138</v>
      </c>
      <c r="AH87" s="107" t="s">
        <v>138</v>
      </c>
      <c r="AI87" s="107" t="s">
        <v>138</v>
      </c>
      <c r="AJ87" s="107" t="s">
        <v>138</v>
      </c>
      <c r="AK87" s="107" t="s">
        <v>138</v>
      </c>
      <c r="AL87" s="107" t="s">
        <v>138</v>
      </c>
      <c r="AM87" s="107" t="s">
        <v>138</v>
      </c>
      <c r="AN87" s="107" t="s">
        <v>138</v>
      </c>
      <c r="AO87" s="107" t="s">
        <v>138</v>
      </c>
    </row>
    <row r="88" ht="25.0" customHeight="true">
      <c r="A88" s="107" t="s">
        <v>8280</v>
      </c>
      <c r="B88" s="107" t="s">
        <v>8281</v>
      </c>
      <c r="C88" s="107" t="s">
        <v>8282</v>
      </c>
      <c r="D88" s="107" t="s">
        <v>8283</v>
      </c>
      <c r="E88" s="102"/>
      <c r="F88" s="102" t="s">
        <v>7817</v>
      </c>
      <c r="G88" s="102" t="s">
        <v>7818</v>
      </c>
      <c r="H88" s="102" t="s">
        <v>138</v>
      </c>
      <c r="I88" s="107" t="s">
        <v>8284</v>
      </c>
      <c r="J88" s="107" t="s">
        <v>140</v>
      </c>
      <c r="K88" s="107" t="s">
        <v>140</v>
      </c>
      <c r="L88" s="107" t="s">
        <v>141</v>
      </c>
      <c r="M88" s="107" t="s">
        <v>7875</v>
      </c>
      <c r="N88" s="107" t="s">
        <v>8283</v>
      </c>
      <c r="O88" s="107" t="s">
        <v>138</v>
      </c>
      <c r="P88" s="107" t="s">
        <v>138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 t="s">
        <v>8283</v>
      </c>
      <c r="Y88" s="107" t="s">
        <v>8283</v>
      </c>
      <c r="Z88" s="107" t="s">
        <v>8283</v>
      </c>
      <c r="AA88" s="107" t="s">
        <v>140</v>
      </c>
      <c r="AB88" s="107" t="s">
        <v>140</v>
      </c>
      <c r="AC88" s="107" t="s">
        <v>138</v>
      </c>
      <c r="AD88" s="107" t="s">
        <v>138</v>
      </c>
      <c r="AE88" s="107" t="s">
        <v>138</v>
      </c>
      <c r="AF88" s="107"/>
      <c r="AG88" s="107" t="s">
        <v>138</v>
      </c>
      <c r="AH88" s="107" t="s">
        <v>138</v>
      </c>
      <c r="AI88" s="107" t="s">
        <v>138</v>
      </c>
      <c r="AJ88" s="107" t="s">
        <v>138</v>
      </c>
      <c r="AK88" s="107" t="s">
        <v>138</v>
      </c>
      <c r="AL88" s="107" t="s">
        <v>138</v>
      </c>
      <c r="AM88" s="107" t="s">
        <v>138</v>
      </c>
      <c r="AN88" s="107" t="s">
        <v>138</v>
      </c>
      <c r="AO88" s="107" t="s">
        <v>138</v>
      </c>
    </row>
    <row r="89" ht="25.0" customHeight="true">
      <c r="A89" s="107" t="s">
        <v>8285</v>
      </c>
      <c r="B89" s="107" t="s">
        <v>8286</v>
      </c>
      <c r="C89" s="107" t="s">
        <v>8287</v>
      </c>
      <c r="D89" s="107" t="s">
        <v>8288</v>
      </c>
      <c r="E89" s="102"/>
      <c r="F89" s="102" t="s">
        <v>7817</v>
      </c>
      <c r="G89" s="102" t="s">
        <v>7818</v>
      </c>
      <c r="H89" s="102" t="s">
        <v>138</v>
      </c>
      <c r="I89" s="107" t="s">
        <v>8289</v>
      </c>
      <c r="J89" s="107" t="s">
        <v>140</v>
      </c>
      <c r="K89" s="107" t="s">
        <v>140</v>
      </c>
      <c r="L89" s="107" t="s">
        <v>141</v>
      </c>
      <c r="M89" s="107" t="s">
        <v>163</v>
      </c>
      <c r="N89" s="107" t="s">
        <v>8288</v>
      </c>
      <c r="O89" s="107" t="s">
        <v>138</v>
      </c>
      <c r="P89" s="107" t="s">
        <v>138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 t="s">
        <v>8288</v>
      </c>
      <c r="Y89" s="107" t="s">
        <v>8288</v>
      </c>
      <c r="Z89" s="107" t="s">
        <v>8288</v>
      </c>
      <c r="AA89" s="107" t="s">
        <v>140</v>
      </c>
      <c r="AB89" s="107" t="s">
        <v>140</v>
      </c>
      <c r="AC89" s="107" t="s">
        <v>138</v>
      </c>
      <c r="AD89" s="107" t="s">
        <v>138</v>
      </c>
      <c r="AE89" s="107" t="s">
        <v>138</v>
      </c>
      <c r="AF89" s="107"/>
      <c r="AG89" s="107" t="s">
        <v>138</v>
      </c>
      <c r="AH89" s="107" t="s">
        <v>138</v>
      </c>
      <c r="AI89" s="107" t="s">
        <v>138</v>
      </c>
      <c r="AJ89" s="107" t="s">
        <v>138</v>
      </c>
      <c r="AK89" s="107" t="s">
        <v>138</v>
      </c>
      <c r="AL89" s="107" t="s">
        <v>138</v>
      </c>
      <c r="AM89" s="107" t="s">
        <v>138</v>
      </c>
      <c r="AN89" s="107" t="s">
        <v>138</v>
      </c>
      <c r="AO89" s="107" t="s">
        <v>138</v>
      </c>
    </row>
    <row r="90" ht="25.0" customHeight="true">
      <c r="A90" s="107" t="s">
        <v>8290</v>
      </c>
      <c r="B90" s="107" t="s">
        <v>8291</v>
      </c>
      <c r="C90" s="107" t="s">
        <v>8292</v>
      </c>
      <c r="D90" s="107" t="s">
        <v>8293</v>
      </c>
      <c r="E90" s="102"/>
      <c r="F90" s="102" t="s">
        <v>7817</v>
      </c>
      <c r="G90" s="102" t="s">
        <v>7818</v>
      </c>
      <c r="H90" s="102" t="s">
        <v>138</v>
      </c>
      <c r="I90" s="107" t="s">
        <v>7942</v>
      </c>
      <c r="J90" s="107" t="s">
        <v>140</v>
      </c>
      <c r="K90" s="107" t="s">
        <v>140</v>
      </c>
      <c r="L90" s="107" t="s">
        <v>141</v>
      </c>
      <c r="M90" s="107" t="s">
        <v>163</v>
      </c>
      <c r="N90" s="107" t="s">
        <v>8293</v>
      </c>
      <c r="O90" s="107" t="s">
        <v>138</v>
      </c>
      <c r="P90" s="107" t="s">
        <v>138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 t="s">
        <v>8293</v>
      </c>
      <c r="Y90" s="107" t="s">
        <v>8293</v>
      </c>
      <c r="Z90" s="107" t="s">
        <v>8293</v>
      </c>
      <c r="AA90" s="107" t="s">
        <v>140</v>
      </c>
      <c r="AB90" s="107" t="s">
        <v>140</v>
      </c>
      <c r="AC90" s="107" t="s">
        <v>138</v>
      </c>
      <c r="AD90" s="107" t="s">
        <v>138</v>
      </c>
      <c r="AE90" s="107" t="s">
        <v>138</v>
      </c>
      <c r="AF90" s="107"/>
      <c r="AG90" s="107" t="s">
        <v>138</v>
      </c>
      <c r="AH90" s="107" t="s">
        <v>138</v>
      </c>
      <c r="AI90" s="107" t="s">
        <v>138</v>
      </c>
      <c r="AJ90" s="107" t="s">
        <v>138</v>
      </c>
      <c r="AK90" s="107" t="s">
        <v>138</v>
      </c>
      <c r="AL90" s="107" t="s">
        <v>138</v>
      </c>
      <c r="AM90" s="107" t="s">
        <v>138</v>
      </c>
      <c r="AN90" s="107" t="s">
        <v>138</v>
      </c>
      <c r="AO90" s="107" t="s">
        <v>138</v>
      </c>
    </row>
    <row r="91" ht="25.0" customHeight="true">
      <c r="A91" s="107" t="s">
        <v>8294</v>
      </c>
      <c r="B91" s="107" t="s">
        <v>8295</v>
      </c>
      <c r="C91" s="107" t="s">
        <v>8296</v>
      </c>
      <c r="D91" s="107" t="s">
        <v>8297</v>
      </c>
      <c r="E91" s="102"/>
      <c r="F91" s="102" t="s">
        <v>7817</v>
      </c>
      <c r="G91" s="102" t="s">
        <v>7818</v>
      </c>
      <c r="H91" s="102" t="s">
        <v>138</v>
      </c>
      <c r="I91" s="107" t="s">
        <v>8298</v>
      </c>
      <c r="J91" s="107" t="s">
        <v>140</v>
      </c>
      <c r="K91" s="107" t="s">
        <v>140</v>
      </c>
      <c r="L91" s="107" t="s">
        <v>141</v>
      </c>
      <c r="M91" s="107" t="s">
        <v>163</v>
      </c>
      <c r="N91" s="107" t="s">
        <v>8297</v>
      </c>
      <c r="O91" s="107" t="s">
        <v>138</v>
      </c>
      <c r="P91" s="107" t="s">
        <v>138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 t="s">
        <v>8297</v>
      </c>
      <c r="Y91" s="107" t="s">
        <v>8297</v>
      </c>
      <c r="Z91" s="107" t="s">
        <v>8297</v>
      </c>
      <c r="AA91" s="107" t="s">
        <v>140</v>
      </c>
      <c r="AB91" s="107" t="s">
        <v>140</v>
      </c>
      <c r="AC91" s="107" t="s">
        <v>138</v>
      </c>
      <c r="AD91" s="107" t="s">
        <v>138</v>
      </c>
      <c r="AE91" s="107" t="s">
        <v>138</v>
      </c>
      <c r="AF91" s="107"/>
      <c r="AG91" s="107" t="s">
        <v>138</v>
      </c>
      <c r="AH91" s="107" t="s">
        <v>138</v>
      </c>
      <c r="AI91" s="107" t="s">
        <v>138</v>
      </c>
      <c r="AJ91" s="107" t="s">
        <v>138</v>
      </c>
      <c r="AK91" s="107" t="s">
        <v>138</v>
      </c>
      <c r="AL91" s="107" t="s">
        <v>138</v>
      </c>
      <c r="AM91" s="107" t="s">
        <v>138</v>
      </c>
      <c r="AN91" s="107" t="s">
        <v>138</v>
      </c>
      <c r="AO91" s="107" t="s">
        <v>138</v>
      </c>
    </row>
    <row r="92" ht="25.0" customHeight="true">
      <c r="A92" s="107" t="s">
        <v>8299</v>
      </c>
      <c r="B92" s="107" t="s">
        <v>8300</v>
      </c>
      <c r="C92" s="107" t="s">
        <v>8301</v>
      </c>
      <c r="D92" s="107" t="s">
        <v>8302</v>
      </c>
      <c r="E92" s="102"/>
      <c r="F92" s="102" t="s">
        <v>7817</v>
      </c>
      <c r="G92" s="102" t="s">
        <v>7818</v>
      </c>
      <c r="H92" s="102" t="s">
        <v>138</v>
      </c>
      <c r="I92" s="107" t="s">
        <v>8303</v>
      </c>
      <c r="J92" s="107" t="s">
        <v>140</v>
      </c>
      <c r="K92" s="107" t="s">
        <v>140</v>
      </c>
      <c r="L92" s="107" t="s">
        <v>141</v>
      </c>
      <c r="M92" s="107" t="s">
        <v>7875</v>
      </c>
      <c r="N92" s="107" t="s">
        <v>8302</v>
      </c>
      <c r="O92" s="107" t="s">
        <v>138</v>
      </c>
      <c r="P92" s="107" t="s">
        <v>138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 t="s">
        <v>8302</v>
      </c>
      <c r="Y92" s="107" t="s">
        <v>8302</v>
      </c>
      <c r="Z92" s="107" t="s">
        <v>8302</v>
      </c>
      <c r="AA92" s="107" t="s">
        <v>140</v>
      </c>
      <c r="AB92" s="107" t="s">
        <v>140</v>
      </c>
      <c r="AC92" s="107" t="s">
        <v>138</v>
      </c>
      <c r="AD92" s="107" t="s">
        <v>138</v>
      </c>
      <c r="AE92" s="107" t="s">
        <v>138</v>
      </c>
      <c r="AF92" s="107"/>
      <c r="AG92" s="107" t="s">
        <v>138</v>
      </c>
      <c r="AH92" s="107" t="s">
        <v>138</v>
      </c>
      <c r="AI92" s="107" t="s">
        <v>138</v>
      </c>
      <c r="AJ92" s="107" t="s">
        <v>138</v>
      </c>
      <c r="AK92" s="107" t="s">
        <v>138</v>
      </c>
      <c r="AL92" s="107" t="s">
        <v>138</v>
      </c>
      <c r="AM92" s="107" t="s">
        <v>138</v>
      </c>
      <c r="AN92" s="107" t="s">
        <v>138</v>
      </c>
      <c r="AO92" s="107" t="s">
        <v>138</v>
      </c>
    </row>
    <row r="93" ht="25.0" customHeight="true">
      <c r="A93" s="107" t="s">
        <v>8304</v>
      </c>
      <c r="B93" s="107" t="s">
        <v>8305</v>
      </c>
      <c r="C93" s="107" t="s">
        <v>8306</v>
      </c>
      <c r="D93" s="107" t="s">
        <v>8307</v>
      </c>
      <c r="E93" s="102"/>
      <c r="F93" s="102" t="s">
        <v>7817</v>
      </c>
      <c r="G93" s="102" t="s">
        <v>7818</v>
      </c>
      <c r="H93" s="102" t="s">
        <v>138</v>
      </c>
      <c r="I93" s="107" t="s">
        <v>8308</v>
      </c>
      <c r="J93" s="107" t="s">
        <v>140</v>
      </c>
      <c r="K93" s="107" t="s">
        <v>140</v>
      </c>
      <c r="L93" s="107" t="s">
        <v>141</v>
      </c>
      <c r="M93" s="107" t="s">
        <v>163</v>
      </c>
      <c r="N93" s="107" t="s">
        <v>8307</v>
      </c>
      <c r="O93" s="107" t="s">
        <v>138</v>
      </c>
      <c r="P93" s="107" t="s">
        <v>138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 t="s">
        <v>8307</v>
      </c>
      <c r="Y93" s="107" t="s">
        <v>8307</v>
      </c>
      <c r="Z93" s="107" t="s">
        <v>8307</v>
      </c>
      <c r="AA93" s="107" t="s">
        <v>140</v>
      </c>
      <c r="AB93" s="107" t="s">
        <v>140</v>
      </c>
      <c r="AC93" s="107" t="s">
        <v>138</v>
      </c>
      <c r="AD93" s="107" t="s">
        <v>138</v>
      </c>
      <c r="AE93" s="107" t="s">
        <v>138</v>
      </c>
      <c r="AF93" s="107"/>
      <c r="AG93" s="107" t="s">
        <v>138</v>
      </c>
      <c r="AH93" s="107" t="s">
        <v>138</v>
      </c>
      <c r="AI93" s="107" t="s">
        <v>138</v>
      </c>
      <c r="AJ93" s="107" t="s">
        <v>138</v>
      </c>
      <c r="AK93" s="107" t="s">
        <v>138</v>
      </c>
      <c r="AL93" s="107" t="s">
        <v>138</v>
      </c>
      <c r="AM93" s="107" t="s">
        <v>138</v>
      </c>
      <c r="AN93" s="107" t="s">
        <v>138</v>
      </c>
      <c r="AO93" s="107" t="s">
        <v>138</v>
      </c>
    </row>
    <row r="94" ht="25.0" customHeight="true">
      <c r="A94" s="107" t="s">
        <v>8309</v>
      </c>
      <c r="B94" s="107" t="s">
        <v>8310</v>
      </c>
      <c r="C94" s="107" t="s">
        <v>8311</v>
      </c>
      <c r="D94" s="107" t="s">
        <v>8312</v>
      </c>
      <c r="E94" s="102"/>
      <c r="F94" s="102" t="s">
        <v>7817</v>
      </c>
      <c r="G94" s="102" t="s">
        <v>7818</v>
      </c>
      <c r="H94" s="102" t="s">
        <v>138</v>
      </c>
      <c r="I94" s="107" t="s">
        <v>8313</v>
      </c>
      <c r="J94" s="107" t="s">
        <v>140</v>
      </c>
      <c r="K94" s="107" t="s">
        <v>140</v>
      </c>
      <c r="L94" s="107" t="s">
        <v>141</v>
      </c>
      <c r="M94" s="107" t="s">
        <v>163</v>
      </c>
      <c r="N94" s="107" t="s">
        <v>8312</v>
      </c>
      <c r="O94" s="107" t="s">
        <v>138</v>
      </c>
      <c r="P94" s="107" t="s">
        <v>138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 t="s">
        <v>8312</v>
      </c>
      <c r="Y94" s="107" t="s">
        <v>8312</v>
      </c>
      <c r="Z94" s="107" t="s">
        <v>8312</v>
      </c>
      <c r="AA94" s="107" t="s">
        <v>140</v>
      </c>
      <c r="AB94" s="107" t="s">
        <v>140</v>
      </c>
      <c r="AC94" s="107" t="s">
        <v>138</v>
      </c>
      <c r="AD94" s="107" t="s">
        <v>138</v>
      </c>
      <c r="AE94" s="107" t="s">
        <v>138</v>
      </c>
      <c r="AF94" s="107"/>
      <c r="AG94" s="107" t="s">
        <v>138</v>
      </c>
      <c r="AH94" s="107" t="s">
        <v>138</v>
      </c>
      <c r="AI94" s="107" t="s">
        <v>138</v>
      </c>
      <c r="AJ94" s="107" t="s">
        <v>138</v>
      </c>
      <c r="AK94" s="107" t="s">
        <v>138</v>
      </c>
      <c r="AL94" s="107" t="s">
        <v>138</v>
      </c>
      <c r="AM94" s="107" t="s">
        <v>138</v>
      </c>
      <c r="AN94" s="107" t="s">
        <v>138</v>
      </c>
      <c r="AO94" s="107" t="s">
        <v>138</v>
      </c>
    </row>
    <row r="95" ht="25.0" customHeight="true">
      <c r="A95" s="107" t="s">
        <v>8314</v>
      </c>
      <c r="B95" s="107" t="s">
        <v>8315</v>
      </c>
      <c r="C95" s="107" t="s">
        <v>8316</v>
      </c>
      <c r="D95" s="107" t="s">
        <v>8317</v>
      </c>
      <c r="E95" s="102"/>
      <c r="F95" s="102" t="s">
        <v>7817</v>
      </c>
      <c r="G95" s="102" t="s">
        <v>7818</v>
      </c>
      <c r="H95" s="102" t="s">
        <v>138</v>
      </c>
      <c r="I95" s="107" t="s">
        <v>8318</v>
      </c>
      <c r="J95" s="107" t="s">
        <v>140</v>
      </c>
      <c r="K95" s="107" t="s">
        <v>140</v>
      </c>
      <c r="L95" s="107" t="s">
        <v>141</v>
      </c>
      <c r="M95" s="107" t="s">
        <v>163</v>
      </c>
      <c r="N95" s="107" t="s">
        <v>8317</v>
      </c>
      <c r="O95" s="107" t="s">
        <v>138</v>
      </c>
      <c r="P95" s="107" t="s">
        <v>138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 t="s">
        <v>8317</v>
      </c>
      <c r="Y95" s="107" t="s">
        <v>8317</v>
      </c>
      <c r="Z95" s="107" t="s">
        <v>8317</v>
      </c>
      <c r="AA95" s="107" t="s">
        <v>140</v>
      </c>
      <c r="AB95" s="107" t="s">
        <v>140</v>
      </c>
      <c r="AC95" s="107" t="s">
        <v>138</v>
      </c>
      <c r="AD95" s="107" t="s">
        <v>138</v>
      </c>
      <c r="AE95" s="107" t="s">
        <v>138</v>
      </c>
      <c r="AF95" s="107"/>
      <c r="AG95" s="107" t="s">
        <v>138</v>
      </c>
      <c r="AH95" s="107" t="s">
        <v>138</v>
      </c>
      <c r="AI95" s="107" t="s">
        <v>138</v>
      </c>
      <c r="AJ95" s="107" t="s">
        <v>138</v>
      </c>
      <c r="AK95" s="107" t="s">
        <v>138</v>
      </c>
      <c r="AL95" s="107" t="s">
        <v>138</v>
      </c>
      <c r="AM95" s="107" t="s">
        <v>138</v>
      </c>
      <c r="AN95" s="107" t="s">
        <v>138</v>
      </c>
      <c r="AO95" s="107" t="s">
        <v>138</v>
      </c>
    </row>
    <row r="96" ht="25.0" customHeight="true">
      <c r="A96" s="107" t="s">
        <v>8319</v>
      </c>
      <c r="B96" s="107" t="s">
        <v>8320</v>
      </c>
      <c r="C96" s="107" t="s">
        <v>8321</v>
      </c>
      <c r="D96" s="107" t="s">
        <v>8322</v>
      </c>
      <c r="E96" s="102"/>
      <c r="F96" s="102" t="s">
        <v>7817</v>
      </c>
      <c r="G96" s="102" t="s">
        <v>7818</v>
      </c>
      <c r="H96" s="102" t="s">
        <v>138</v>
      </c>
      <c r="I96" s="107" t="s">
        <v>8323</v>
      </c>
      <c r="J96" s="107" t="s">
        <v>140</v>
      </c>
      <c r="K96" s="107" t="s">
        <v>140</v>
      </c>
      <c r="L96" s="107" t="s">
        <v>141</v>
      </c>
      <c r="M96" s="107" t="s">
        <v>7875</v>
      </c>
      <c r="N96" s="107" t="s">
        <v>8322</v>
      </c>
      <c r="O96" s="107" t="s">
        <v>138</v>
      </c>
      <c r="P96" s="107" t="s">
        <v>138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 t="s">
        <v>8322</v>
      </c>
      <c r="Y96" s="107" t="s">
        <v>8322</v>
      </c>
      <c r="Z96" s="107" t="s">
        <v>8322</v>
      </c>
      <c r="AA96" s="107" t="s">
        <v>140</v>
      </c>
      <c r="AB96" s="107" t="s">
        <v>140</v>
      </c>
      <c r="AC96" s="107" t="s">
        <v>138</v>
      </c>
      <c r="AD96" s="107" t="s">
        <v>138</v>
      </c>
      <c r="AE96" s="107" t="s">
        <v>138</v>
      </c>
      <c r="AF96" s="107"/>
      <c r="AG96" s="107" t="s">
        <v>138</v>
      </c>
      <c r="AH96" s="107" t="s">
        <v>138</v>
      </c>
      <c r="AI96" s="107" t="s">
        <v>138</v>
      </c>
      <c r="AJ96" s="107" t="s">
        <v>138</v>
      </c>
      <c r="AK96" s="107" t="s">
        <v>138</v>
      </c>
      <c r="AL96" s="107" t="s">
        <v>138</v>
      </c>
      <c r="AM96" s="107" t="s">
        <v>138</v>
      </c>
      <c r="AN96" s="107" t="s">
        <v>138</v>
      </c>
      <c r="AO96" s="107" t="s">
        <v>138</v>
      </c>
    </row>
    <row r="97" ht="25.0" customHeight="true">
      <c r="A97" s="107" t="s">
        <v>8324</v>
      </c>
      <c r="B97" s="107" t="s">
        <v>8325</v>
      </c>
      <c r="C97" s="107" t="s">
        <v>8326</v>
      </c>
      <c r="D97" s="107" t="s">
        <v>8327</v>
      </c>
      <c r="E97" s="102"/>
      <c r="F97" s="102" t="s">
        <v>7817</v>
      </c>
      <c r="G97" s="102" t="s">
        <v>7818</v>
      </c>
      <c r="H97" s="102" t="s">
        <v>138</v>
      </c>
      <c r="I97" s="107" t="s">
        <v>8328</v>
      </c>
      <c r="J97" s="107" t="s">
        <v>140</v>
      </c>
      <c r="K97" s="107" t="s">
        <v>140</v>
      </c>
      <c r="L97" s="107" t="s">
        <v>141</v>
      </c>
      <c r="M97" s="107" t="s">
        <v>163</v>
      </c>
      <c r="N97" s="107" t="s">
        <v>8327</v>
      </c>
      <c r="O97" s="107" t="s">
        <v>138</v>
      </c>
      <c r="P97" s="107" t="s">
        <v>138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 t="s">
        <v>8327</v>
      </c>
      <c r="Y97" s="107" t="s">
        <v>8327</v>
      </c>
      <c r="Z97" s="107" t="s">
        <v>8327</v>
      </c>
      <c r="AA97" s="107" t="s">
        <v>140</v>
      </c>
      <c r="AB97" s="107" t="s">
        <v>140</v>
      </c>
      <c r="AC97" s="107" t="s">
        <v>138</v>
      </c>
      <c r="AD97" s="107" t="s">
        <v>138</v>
      </c>
      <c r="AE97" s="107" t="s">
        <v>138</v>
      </c>
      <c r="AF97" s="107"/>
      <c r="AG97" s="107" t="s">
        <v>138</v>
      </c>
      <c r="AH97" s="107" t="s">
        <v>138</v>
      </c>
      <c r="AI97" s="107" t="s">
        <v>138</v>
      </c>
      <c r="AJ97" s="107" t="s">
        <v>138</v>
      </c>
      <c r="AK97" s="107" t="s">
        <v>138</v>
      </c>
      <c r="AL97" s="107" t="s">
        <v>138</v>
      </c>
      <c r="AM97" s="107" t="s">
        <v>138</v>
      </c>
      <c r="AN97" s="107" t="s">
        <v>138</v>
      </c>
      <c r="AO97" s="107" t="s">
        <v>138</v>
      </c>
    </row>
    <row r="98" ht="25.0" customHeight="true">
      <c r="A98" s="107" t="s">
        <v>8329</v>
      </c>
      <c r="B98" s="107" t="s">
        <v>8330</v>
      </c>
      <c r="C98" s="107" t="s">
        <v>8331</v>
      </c>
      <c r="D98" s="107" t="s">
        <v>8332</v>
      </c>
      <c r="E98" s="102"/>
      <c r="F98" s="102" t="s">
        <v>7817</v>
      </c>
      <c r="G98" s="102" t="s">
        <v>7818</v>
      </c>
      <c r="H98" s="102" t="s">
        <v>138</v>
      </c>
      <c r="I98" s="107" t="s">
        <v>8333</v>
      </c>
      <c r="J98" s="107" t="s">
        <v>140</v>
      </c>
      <c r="K98" s="107" t="s">
        <v>140</v>
      </c>
      <c r="L98" s="107" t="s">
        <v>141</v>
      </c>
      <c r="M98" s="107" t="s">
        <v>163</v>
      </c>
      <c r="N98" s="107" t="s">
        <v>8332</v>
      </c>
      <c r="O98" s="107" t="s">
        <v>138</v>
      </c>
      <c r="P98" s="107" t="s">
        <v>138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 t="s">
        <v>8332</v>
      </c>
      <c r="Y98" s="107" t="s">
        <v>8332</v>
      </c>
      <c r="Z98" s="107" t="s">
        <v>8332</v>
      </c>
      <c r="AA98" s="107" t="s">
        <v>140</v>
      </c>
      <c r="AB98" s="107" t="s">
        <v>140</v>
      </c>
      <c r="AC98" s="107" t="s">
        <v>138</v>
      </c>
      <c r="AD98" s="107" t="s">
        <v>138</v>
      </c>
      <c r="AE98" s="107" t="s">
        <v>138</v>
      </c>
      <c r="AF98" s="107"/>
      <c r="AG98" s="107" t="s">
        <v>138</v>
      </c>
      <c r="AH98" s="107" t="s">
        <v>138</v>
      </c>
      <c r="AI98" s="107" t="s">
        <v>138</v>
      </c>
      <c r="AJ98" s="107" t="s">
        <v>138</v>
      </c>
      <c r="AK98" s="107" t="s">
        <v>138</v>
      </c>
      <c r="AL98" s="107" t="s">
        <v>138</v>
      </c>
      <c r="AM98" s="107" t="s">
        <v>138</v>
      </c>
      <c r="AN98" s="107" t="s">
        <v>138</v>
      </c>
      <c r="AO98" s="107" t="s">
        <v>138</v>
      </c>
    </row>
    <row r="99" ht="25.0" customHeight="true">
      <c r="A99" s="107" t="s">
        <v>8334</v>
      </c>
      <c r="B99" s="107" t="s">
        <v>8335</v>
      </c>
      <c r="C99" s="107" t="s">
        <v>8336</v>
      </c>
      <c r="D99" s="107" t="s">
        <v>8337</v>
      </c>
      <c r="E99" s="102"/>
      <c r="F99" s="102" t="s">
        <v>7817</v>
      </c>
      <c r="G99" s="102" t="s">
        <v>7818</v>
      </c>
      <c r="H99" s="102" t="s">
        <v>138</v>
      </c>
      <c r="I99" s="107" t="s">
        <v>7942</v>
      </c>
      <c r="J99" s="107" t="s">
        <v>140</v>
      </c>
      <c r="K99" s="107" t="s">
        <v>140</v>
      </c>
      <c r="L99" s="107" t="s">
        <v>141</v>
      </c>
      <c r="M99" s="107" t="s">
        <v>163</v>
      </c>
      <c r="N99" s="107" t="s">
        <v>8337</v>
      </c>
      <c r="O99" s="107" t="s">
        <v>138</v>
      </c>
      <c r="P99" s="107" t="s">
        <v>138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 t="s">
        <v>8337</v>
      </c>
      <c r="Y99" s="107" t="s">
        <v>8337</v>
      </c>
      <c r="Z99" s="107" t="s">
        <v>8337</v>
      </c>
      <c r="AA99" s="107" t="s">
        <v>140</v>
      </c>
      <c r="AB99" s="107" t="s">
        <v>140</v>
      </c>
      <c r="AC99" s="107" t="s">
        <v>138</v>
      </c>
      <c r="AD99" s="107" t="s">
        <v>138</v>
      </c>
      <c r="AE99" s="107" t="s">
        <v>138</v>
      </c>
      <c r="AF99" s="107"/>
      <c r="AG99" s="107" t="s">
        <v>138</v>
      </c>
      <c r="AH99" s="107" t="s">
        <v>138</v>
      </c>
      <c r="AI99" s="107" t="s">
        <v>138</v>
      </c>
      <c r="AJ99" s="107" t="s">
        <v>138</v>
      </c>
      <c r="AK99" s="107" t="s">
        <v>138</v>
      </c>
      <c r="AL99" s="107" t="s">
        <v>138</v>
      </c>
      <c r="AM99" s="107" t="s">
        <v>138</v>
      </c>
      <c r="AN99" s="107" t="s">
        <v>138</v>
      </c>
      <c r="AO99" s="107" t="s">
        <v>138</v>
      </c>
    </row>
    <row r="100" ht="25.0" customHeight="true">
      <c r="A100" s="107" t="s">
        <v>8338</v>
      </c>
      <c r="B100" s="107" t="s">
        <v>8339</v>
      </c>
      <c r="C100" s="107" t="s">
        <v>8340</v>
      </c>
      <c r="D100" s="107" t="s">
        <v>8341</v>
      </c>
      <c r="E100" s="102"/>
      <c r="F100" s="102" t="s">
        <v>7817</v>
      </c>
      <c r="G100" s="102" t="s">
        <v>7818</v>
      </c>
      <c r="H100" s="102" t="s">
        <v>138</v>
      </c>
      <c r="I100" s="107" t="s">
        <v>8342</v>
      </c>
      <c r="J100" s="107" t="s">
        <v>140</v>
      </c>
      <c r="K100" s="107" t="s">
        <v>140</v>
      </c>
      <c r="L100" s="107" t="s">
        <v>141</v>
      </c>
      <c r="M100" s="107" t="s">
        <v>163</v>
      </c>
      <c r="N100" s="107" t="s">
        <v>8341</v>
      </c>
      <c r="O100" s="107" t="s">
        <v>138</v>
      </c>
      <c r="P100" s="107" t="s">
        <v>138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 t="s">
        <v>8341</v>
      </c>
      <c r="Y100" s="107" t="s">
        <v>8341</v>
      </c>
      <c r="Z100" s="107" t="s">
        <v>8341</v>
      </c>
      <c r="AA100" s="107" t="s">
        <v>140</v>
      </c>
      <c r="AB100" s="107" t="s">
        <v>140</v>
      </c>
      <c r="AC100" s="107" t="s">
        <v>138</v>
      </c>
      <c r="AD100" s="107" t="s">
        <v>138</v>
      </c>
      <c r="AE100" s="107" t="s">
        <v>138</v>
      </c>
      <c r="AF100" s="107"/>
      <c r="AG100" s="107" t="s">
        <v>138</v>
      </c>
      <c r="AH100" s="107" t="s">
        <v>138</v>
      </c>
      <c r="AI100" s="107" t="s">
        <v>138</v>
      </c>
      <c r="AJ100" s="107" t="s">
        <v>138</v>
      </c>
      <c r="AK100" s="107" t="s">
        <v>138</v>
      </c>
      <c r="AL100" s="107" t="s">
        <v>138</v>
      </c>
      <c r="AM100" s="107" t="s">
        <v>138</v>
      </c>
      <c r="AN100" s="107" t="s">
        <v>138</v>
      </c>
      <c r="AO100" s="107" t="s">
        <v>138</v>
      </c>
    </row>
    <row r="101" ht="25.0" customHeight="true">
      <c r="A101" s="107" t="s">
        <v>8343</v>
      </c>
      <c r="B101" s="107" t="s">
        <v>8344</v>
      </c>
      <c r="C101" s="107" t="s">
        <v>8345</v>
      </c>
      <c r="D101" s="107" t="s">
        <v>8346</v>
      </c>
      <c r="E101" s="102"/>
      <c r="F101" s="102" t="s">
        <v>7817</v>
      </c>
      <c r="G101" s="102" t="s">
        <v>7818</v>
      </c>
      <c r="H101" s="102" t="s">
        <v>138</v>
      </c>
      <c r="I101" s="107" t="s">
        <v>8347</v>
      </c>
      <c r="J101" s="107" t="s">
        <v>140</v>
      </c>
      <c r="K101" s="107" t="s">
        <v>140</v>
      </c>
      <c r="L101" s="107" t="s">
        <v>141</v>
      </c>
      <c r="M101" s="107" t="s">
        <v>163</v>
      </c>
      <c r="N101" s="107" t="s">
        <v>8346</v>
      </c>
      <c r="O101" s="107" t="s">
        <v>138</v>
      </c>
      <c r="P101" s="107" t="s">
        <v>138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 t="s">
        <v>8346</v>
      </c>
      <c r="Y101" s="107" t="s">
        <v>8346</v>
      </c>
      <c r="Z101" s="107" t="s">
        <v>8346</v>
      </c>
      <c r="AA101" s="107" t="s">
        <v>140</v>
      </c>
      <c r="AB101" s="107" t="s">
        <v>140</v>
      </c>
      <c r="AC101" s="107" t="s">
        <v>138</v>
      </c>
      <c r="AD101" s="107" t="s">
        <v>138</v>
      </c>
      <c r="AE101" s="107" t="s">
        <v>138</v>
      </c>
      <c r="AF101" s="107"/>
      <c r="AG101" s="107" t="s">
        <v>138</v>
      </c>
      <c r="AH101" s="107" t="s">
        <v>138</v>
      </c>
      <c r="AI101" s="107" t="s">
        <v>138</v>
      </c>
      <c r="AJ101" s="107" t="s">
        <v>138</v>
      </c>
      <c r="AK101" s="107" t="s">
        <v>138</v>
      </c>
      <c r="AL101" s="107" t="s">
        <v>138</v>
      </c>
      <c r="AM101" s="107" t="s">
        <v>138</v>
      </c>
      <c r="AN101" s="107" t="s">
        <v>138</v>
      </c>
      <c r="AO101" s="107" t="s">
        <v>138</v>
      </c>
    </row>
    <row r="102" ht="25.0" customHeight="true">
      <c r="A102" s="107" t="s">
        <v>8348</v>
      </c>
      <c r="B102" s="107" t="s">
        <v>8349</v>
      </c>
      <c r="C102" s="107" t="s">
        <v>8350</v>
      </c>
      <c r="D102" s="107" t="s">
        <v>8351</v>
      </c>
      <c r="E102" s="102"/>
      <c r="F102" s="102" t="s">
        <v>7817</v>
      </c>
      <c r="G102" s="102" t="s">
        <v>7818</v>
      </c>
      <c r="H102" s="102" t="s">
        <v>138</v>
      </c>
      <c r="I102" s="107" t="s">
        <v>8352</v>
      </c>
      <c r="J102" s="107" t="s">
        <v>140</v>
      </c>
      <c r="K102" s="107" t="s">
        <v>140</v>
      </c>
      <c r="L102" s="107" t="s">
        <v>141</v>
      </c>
      <c r="M102" s="107" t="s">
        <v>7875</v>
      </c>
      <c r="N102" s="107" t="s">
        <v>8351</v>
      </c>
      <c r="O102" s="107" t="s">
        <v>138</v>
      </c>
      <c r="P102" s="107" t="s">
        <v>138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 t="s">
        <v>8351</v>
      </c>
      <c r="Y102" s="107" t="s">
        <v>8351</v>
      </c>
      <c r="Z102" s="107" t="s">
        <v>8351</v>
      </c>
      <c r="AA102" s="107" t="s">
        <v>140</v>
      </c>
      <c r="AB102" s="107" t="s">
        <v>140</v>
      </c>
      <c r="AC102" s="107" t="s">
        <v>138</v>
      </c>
      <c r="AD102" s="107" t="s">
        <v>138</v>
      </c>
      <c r="AE102" s="107" t="s">
        <v>138</v>
      </c>
      <c r="AF102" s="107"/>
      <c r="AG102" s="107" t="s">
        <v>138</v>
      </c>
      <c r="AH102" s="107" t="s">
        <v>138</v>
      </c>
      <c r="AI102" s="107" t="s">
        <v>138</v>
      </c>
      <c r="AJ102" s="107" t="s">
        <v>138</v>
      </c>
      <c r="AK102" s="107" t="s">
        <v>138</v>
      </c>
      <c r="AL102" s="107" t="s">
        <v>138</v>
      </c>
      <c r="AM102" s="107" t="s">
        <v>138</v>
      </c>
      <c r="AN102" s="107" t="s">
        <v>138</v>
      </c>
      <c r="AO102" s="107" t="s">
        <v>138</v>
      </c>
    </row>
    <row r="103" ht="25.0" customHeight="true">
      <c r="A103" s="107" t="s">
        <v>8353</v>
      </c>
      <c r="B103" s="107" t="s">
        <v>8354</v>
      </c>
      <c r="C103" s="107" t="s">
        <v>8355</v>
      </c>
      <c r="D103" s="107" t="s">
        <v>8356</v>
      </c>
      <c r="E103" s="102"/>
      <c r="F103" s="102" t="s">
        <v>7817</v>
      </c>
      <c r="G103" s="102" t="s">
        <v>7818</v>
      </c>
      <c r="H103" s="102" t="s">
        <v>138</v>
      </c>
      <c r="I103" s="107" t="s">
        <v>8357</v>
      </c>
      <c r="J103" s="107" t="s">
        <v>140</v>
      </c>
      <c r="K103" s="107" t="s">
        <v>140</v>
      </c>
      <c r="L103" s="107" t="s">
        <v>141</v>
      </c>
      <c r="M103" s="107" t="s">
        <v>163</v>
      </c>
      <c r="N103" s="107" t="s">
        <v>8356</v>
      </c>
      <c r="O103" s="107" t="s">
        <v>138</v>
      </c>
      <c r="P103" s="107" t="s">
        <v>138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 t="s">
        <v>8356</v>
      </c>
      <c r="Y103" s="107" t="s">
        <v>8356</v>
      </c>
      <c r="Z103" s="107" t="s">
        <v>8356</v>
      </c>
      <c r="AA103" s="107" t="s">
        <v>140</v>
      </c>
      <c r="AB103" s="107" t="s">
        <v>140</v>
      </c>
      <c r="AC103" s="107" t="s">
        <v>138</v>
      </c>
      <c r="AD103" s="107" t="s">
        <v>138</v>
      </c>
      <c r="AE103" s="107" t="s">
        <v>138</v>
      </c>
      <c r="AF103" s="107"/>
      <c r="AG103" s="107" t="s">
        <v>138</v>
      </c>
      <c r="AH103" s="107" t="s">
        <v>138</v>
      </c>
      <c r="AI103" s="107" t="s">
        <v>138</v>
      </c>
      <c r="AJ103" s="107" t="s">
        <v>138</v>
      </c>
      <c r="AK103" s="107" t="s">
        <v>138</v>
      </c>
      <c r="AL103" s="107" t="s">
        <v>138</v>
      </c>
      <c r="AM103" s="107" t="s">
        <v>138</v>
      </c>
      <c r="AN103" s="107" t="s">
        <v>138</v>
      </c>
      <c r="AO103" s="107" t="s">
        <v>138</v>
      </c>
    </row>
    <row r="104" ht="25.0" customHeight="true">
      <c r="A104" s="107" t="s">
        <v>8358</v>
      </c>
      <c r="B104" s="107" t="s">
        <v>8359</v>
      </c>
      <c r="C104" s="107" t="s">
        <v>8360</v>
      </c>
      <c r="D104" s="107" t="s">
        <v>8361</v>
      </c>
      <c r="E104" s="102"/>
      <c r="F104" s="102" t="s">
        <v>7817</v>
      </c>
      <c r="G104" s="102" t="s">
        <v>7818</v>
      </c>
      <c r="H104" s="102" t="s">
        <v>138</v>
      </c>
      <c r="I104" s="107" t="s">
        <v>8362</v>
      </c>
      <c r="J104" s="107" t="s">
        <v>140</v>
      </c>
      <c r="K104" s="107" t="s">
        <v>140</v>
      </c>
      <c r="L104" s="107" t="s">
        <v>141</v>
      </c>
      <c r="M104" s="107" t="s">
        <v>7875</v>
      </c>
      <c r="N104" s="107" t="s">
        <v>8361</v>
      </c>
      <c r="O104" s="107" t="s">
        <v>138</v>
      </c>
      <c r="P104" s="107" t="s">
        <v>138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 t="s">
        <v>8361</v>
      </c>
      <c r="Y104" s="107" t="s">
        <v>8361</v>
      </c>
      <c r="Z104" s="107" t="s">
        <v>8361</v>
      </c>
      <c r="AA104" s="107" t="s">
        <v>140</v>
      </c>
      <c r="AB104" s="107" t="s">
        <v>140</v>
      </c>
      <c r="AC104" s="107" t="s">
        <v>138</v>
      </c>
      <c r="AD104" s="107" t="s">
        <v>138</v>
      </c>
      <c r="AE104" s="107" t="s">
        <v>138</v>
      </c>
      <c r="AF104" s="107"/>
      <c r="AG104" s="107" t="s">
        <v>138</v>
      </c>
      <c r="AH104" s="107" t="s">
        <v>138</v>
      </c>
      <c r="AI104" s="107" t="s">
        <v>138</v>
      </c>
      <c r="AJ104" s="107" t="s">
        <v>138</v>
      </c>
      <c r="AK104" s="107" t="s">
        <v>138</v>
      </c>
      <c r="AL104" s="107" t="s">
        <v>138</v>
      </c>
      <c r="AM104" s="107" t="s">
        <v>138</v>
      </c>
      <c r="AN104" s="107" t="s">
        <v>138</v>
      </c>
      <c r="AO104" s="107" t="s">
        <v>138</v>
      </c>
    </row>
    <row r="105" ht="25.0" customHeight="true">
      <c r="A105" s="107" t="s">
        <v>8363</v>
      </c>
      <c r="B105" s="107" t="s">
        <v>8364</v>
      </c>
      <c r="C105" s="107" t="s">
        <v>8365</v>
      </c>
      <c r="D105" s="107" t="s">
        <v>8366</v>
      </c>
      <c r="E105" s="102"/>
      <c r="F105" s="102" t="s">
        <v>7817</v>
      </c>
      <c r="G105" s="102" t="s">
        <v>7818</v>
      </c>
      <c r="H105" s="102" t="s">
        <v>138</v>
      </c>
      <c r="I105" s="107" t="s">
        <v>8008</v>
      </c>
      <c r="J105" s="107" t="s">
        <v>140</v>
      </c>
      <c r="K105" s="107" t="s">
        <v>140</v>
      </c>
      <c r="L105" s="107" t="s">
        <v>141</v>
      </c>
      <c r="M105" s="107" t="s">
        <v>163</v>
      </c>
      <c r="N105" s="107" t="s">
        <v>8366</v>
      </c>
      <c r="O105" s="107" t="s">
        <v>138</v>
      </c>
      <c r="P105" s="107" t="s">
        <v>138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 t="s">
        <v>8366</v>
      </c>
      <c r="Y105" s="107" t="s">
        <v>8366</v>
      </c>
      <c r="Z105" s="107" t="s">
        <v>8366</v>
      </c>
      <c r="AA105" s="107" t="s">
        <v>140</v>
      </c>
      <c r="AB105" s="107" t="s">
        <v>140</v>
      </c>
      <c r="AC105" s="107" t="s">
        <v>138</v>
      </c>
      <c r="AD105" s="107" t="s">
        <v>138</v>
      </c>
      <c r="AE105" s="107" t="s">
        <v>138</v>
      </c>
      <c r="AF105" s="107"/>
      <c r="AG105" s="107" t="s">
        <v>138</v>
      </c>
      <c r="AH105" s="107" t="s">
        <v>138</v>
      </c>
      <c r="AI105" s="107" t="s">
        <v>138</v>
      </c>
      <c r="AJ105" s="107" t="s">
        <v>138</v>
      </c>
      <c r="AK105" s="107" t="s">
        <v>138</v>
      </c>
      <c r="AL105" s="107" t="s">
        <v>138</v>
      </c>
      <c r="AM105" s="107" t="s">
        <v>138</v>
      </c>
      <c r="AN105" s="107" t="s">
        <v>138</v>
      </c>
      <c r="AO105" s="107" t="s">
        <v>138</v>
      </c>
    </row>
    <row r="106" ht="25.0" customHeight="true">
      <c r="A106" s="107" t="s">
        <v>8367</v>
      </c>
      <c r="B106" s="107" t="s">
        <v>8368</v>
      </c>
      <c r="C106" s="107" t="s">
        <v>8369</v>
      </c>
      <c r="D106" s="107" t="s">
        <v>8370</v>
      </c>
      <c r="E106" s="102"/>
      <c r="F106" s="102" t="s">
        <v>7817</v>
      </c>
      <c r="G106" s="102" t="s">
        <v>7818</v>
      </c>
      <c r="H106" s="102" t="s">
        <v>138</v>
      </c>
      <c r="I106" s="107" t="s">
        <v>8371</v>
      </c>
      <c r="J106" s="107" t="s">
        <v>140</v>
      </c>
      <c r="K106" s="107" t="s">
        <v>140</v>
      </c>
      <c r="L106" s="107" t="s">
        <v>141</v>
      </c>
      <c r="M106" s="107" t="s">
        <v>7875</v>
      </c>
      <c r="N106" s="107" t="s">
        <v>8370</v>
      </c>
      <c r="O106" s="107" t="s">
        <v>138</v>
      </c>
      <c r="P106" s="107" t="s">
        <v>138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 t="s">
        <v>8370</v>
      </c>
      <c r="Y106" s="107" t="s">
        <v>8370</v>
      </c>
      <c r="Z106" s="107" t="s">
        <v>8370</v>
      </c>
      <c r="AA106" s="107" t="s">
        <v>140</v>
      </c>
      <c r="AB106" s="107" t="s">
        <v>140</v>
      </c>
      <c r="AC106" s="107" t="s">
        <v>138</v>
      </c>
      <c r="AD106" s="107" t="s">
        <v>138</v>
      </c>
      <c r="AE106" s="107" t="s">
        <v>138</v>
      </c>
      <c r="AF106" s="107"/>
      <c r="AG106" s="107" t="s">
        <v>138</v>
      </c>
      <c r="AH106" s="107" t="s">
        <v>138</v>
      </c>
      <c r="AI106" s="107" t="s">
        <v>138</v>
      </c>
      <c r="AJ106" s="107" t="s">
        <v>138</v>
      </c>
      <c r="AK106" s="107" t="s">
        <v>138</v>
      </c>
      <c r="AL106" s="107" t="s">
        <v>138</v>
      </c>
      <c r="AM106" s="107" t="s">
        <v>138</v>
      </c>
      <c r="AN106" s="107" t="s">
        <v>138</v>
      </c>
      <c r="AO106" s="107" t="s">
        <v>138</v>
      </c>
    </row>
    <row r="107" ht="25.0" customHeight="true">
      <c r="A107" s="107" t="s">
        <v>8372</v>
      </c>
      <c r="B107" s="107" t="s">
        <v>8373</v>
      </c>
      <c r="C107" s="107" t="s">
        <v>8374</v>
      </c>
      <c r="D107" s="107" t="s">
        <v>8375</v>
      </c>
      <c r="E107" s="102"/>
      <c r="F107" s="102" t="s">
        <v>7817</v>
      </c>
      <c r="G107" s="102" t="s">
        <v>7818</v>
      </c>
      <c r="H107" s="102" t="s">
        <v>138</v>
      </c>
      <c r="I107" s="107" t="s">
        <v>8376</v>
      </c>
      <c r="J107" s="107" t="s">
        <v>140</v>
      </c>
      <c r="K107" s="107" t="s">
        <v>140</v>
      </c>
      <c r="L107" s="107" t="s">
        <v>141</v>
      </c>
      <c r="M107" s="107" t="s">
        <v>163</v>
      </c>
      <c r="N107" s="107" t="s">
        <v>8375</v>
      </c>
      <c r="O107" s="107" t="s">
        <v>138</v>
      </c>
      <c r="P107" s="107" t="s">
        <v>138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 t="s">
        <v>8375</v>
      </c>
      <c r="Y107" s="107" t="s">
        <v>8375</v>
      </c>
      <c r="Z107" s="107" t="s">
        <v>8375</v>
      </c>
      <c r="AA107" s="107" t="s">
        <v>140</v>
      </c>
      <c r="AB107" s="107" t="s">
        <v>140</v>
      </c>
      <c r="AC107" s="107" t="s">
        <v>138</v>
      </c>
      <c r="AD107" s="107" t="s">
        <v>138</v>
      </c>
      <c r="AE107" s="107" t="s">
        <v>138</v>
      </c>
      <c r="AF107" s="107"/>
      <c r="AG107" s="107" t="s">
        <v>138</v>
      </c>
      <c r="AH107" s="107" t="s">
        <v>138</v>
      </c>
      <c r="AI107" s="107" t="s">
        <v>138</v>
      </c>
      <c r="AJ107" s="107" t="s">
        <v>138</v>
      </c>
      <c r="AK107" s="107" t="s">
        <v>138</v>
      </c>
      <c r="AL107" s="107" t="s">
        <v>138</v>
      </c>
      <c r="AM107" s="107" t="s">
        <v>138</v>
      </c>
      <c r="AN107" s="107" t="s">
        <v>138</v>
      </c>
      <c r="AO107" s="107" t="s">
        <v>138</v>
      </c>
    </row>
    <row r="108" ht="25.0" customHeight="true">
      <c r="A108" s="107" t="s">
        <v>8377</v>
      </c>
      <c r="B108" s="107" t="s">
        <v>8378</v>
      </c>
      <c r="C108" s="107" t="s">
        <v>8379</v>
      </c>
      <c r="D108" s="107" t="s">
        <v>8380</v>
      </c>
      <c r="E108" s="102"/>
      <c r="F108" s="102" t="s">
        <v>7817</v>
      </c>
      <c r="G108" s="102" t="s">
        <v>7818</v>
      </c>
      <c r="H108" s="102" t="s">
        <v>138</v>
      </c>
      <c r="I108" s="107" t="s">
        <v>8381</v>
      </c>
      <c r="J108" s="107" t="s">
        <v>140</v>
      </c>
      <c r="K108" s="107" t="s">
        <v>140</v>
      </c>
      <c r="L108" s="107" t="s">
        <v>141</v>
      </c>
      <c r="M108" s="107" t="s">
        <v>8382</v>
      </c>
      <c r="N108" s="107" t="s">
        <v>8380</v>
      </c>
      <c r="O108" s="107" t="s">
        <v>138</v>
      </c>
      <c r="P108" s="107" t="s">
        <v>138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 t="s">
        <v>8380</v>
      </c>
      <c r="Y108" s="107" t="s">
        <v>8380</v>
      </c>
      <c r="Z108" s="107" t="s">
        <v>8380</v>
      </c>
      <c r="AA108" s="107" t="s">
        <v>140</v>
      </c>
      <c r="AB108" s="107" t="s">
        <v>140</v>
      </c>
      <c r="AC108" s="107" t="s">
        <v>138</v>
      </c>
      <c r="AD108" s="107" t="s">
        <v>138</v>
      </c>
      <c r="AE108" s="107" t="s">
        <v>138</v>
      </c>
      <c r="AF108" s="107"/>
      <c r="AG108" s="107" t="s">
        <v>138</v>
      </c>
      <c r="AH108" s="107" t="s">
        <v>138</v>
      </c>
      <c r="AI108" s="107" t="s">
        <v>138</v>
      </c>
      <c r="AJ108" s="107" t="s">
        <v>138</v>
      </c>
      <c r="AK108" s="107" t="s">
        <v>138</v>
      </c>
      <c r="AL108" s="107" t="s">
        <v>138</v>
      </c>
      <c r="AM108" s="107" t="s">
        <v>138</v>
      </c>
      <c r="AN108" s="107" t="s">
        <v>138</v>
      </c>
      <c r="AO108" s="107" t="s">
        <v>138</v>
      </c>
    </row>
    <row r="109" ht="25.0" customHeight="true">
      <c r="A109" s="107" t="s">
        <v>8383</v>
      </c>
      <c r="B109" s="107" t="s">
        <v>8384</v>
      </c>
      <c r="C109" s="107" t="s">
        <v>8385</v>
      </c>
      <c r="D109" s="107" t="s">
        <v>8386</v>
      </c>
      <c r="E109" s="102"/>
      <c r="F109" s="102" t="s">
        <v>7817</v>
      </c>
      <c r="G109" s="102" t="s">
        <v>7818</v>
      </c>
      <c r="H109" s="102" t="s">
        <v>138</v>
      </c>
      <c r="I109" s="107" t="s">
        <v>8387</v>
      </c>
      <c r="J109" s="107" t="s">
        <v>140</v>
      </c>
      <c r="K109" s="107" t="s">
        <v>140</v>
      </c>
      <c r="L109" s="107" t="s">
        <v>141</v>
      </c>
      <c r="M109" s="107" t="s">
        <v>163</v>
      </c>
      <c r="N109" s="107" t="s">
        <v>8386</v>
      </c>
      <c r="O109" s="107" t="s">
        <v>138</v>
      </c>
      <c r="P109" s="107" t="s">
        <v>138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 t="s">
        <v>8386</v>
      </c>
      <c r="Y109" s="107" t="s">
        <v>8386</v>
      </c>
      <c r="Z109" s="107" t="s">
        <v>8386</v>
      </c>
      <c r="AA109" s="107" t="s">
        <v>140</v>
      </c>
      <c r="AB109" s="107" t="s">
        <v>140</v>
      </c>
      <c r="AC109" s="107" t="s">
        <v>138</v>
      </c>
      <c r="AD109" s="107" t="s">
        <v>138</v>
      </c>
      <c r="AE109" s="107" t="s">
        <v>138</v>
      </c>
      <c r="AF109" s="107"/>
      <c r="AG109" s="107" t="s">
        <v>138</v>
      </c>
      <c r="AH109" s="107" t="s">
        <v>138</v>
      </c>
      <c r="AI109" s="107" t="s">
        <v>138</v>
      </c>
      <c r="AJ109" s="107" t="s">
        <v>138</v>
      </c>
      <c r="AK109" s="107" t="s">
        <v>138</v>
      </c>
      <c r="AL109" s="107" t="s">
        <v>138</v>
      </c>
      <c r="AM109" s="107" t="s">
        <v>138</v>
      </c>
      <c r="AN109" s="107" t="s">
        <v>138</v>
      </c>
      <c r="AO109" s="107" t="s">
        <v>138</v>
      </c>
    </row>
    <row r="110" ht="25.0" customHeight="true">
      <c r="A110" s="107" t="s">
        <v>8388</v>
      </c>
      <c r="B110" s="107" t="s">
        <v>8389</v>
      </c>
      <c r="C110" s="107" t="s">
        <v>8390</v>
      </c>
      <c r="D110" s="107" t="s">
        <v>8391</v>
      </c>
      <c r="E110" s="102"/>
      <c r="F110" s="102" t="s">
        <v>7817</v>
      </c>
      <c r="G110" s="102" t="s">
        <v>7818</v>
      </c>
      <c r="H110" s="102" t="s">
        <v>138</v>
      </c>
      <c r="I110" s="107" t="s">
        <v>8392</v>
      </c>
      <c r="J110" s="107" t="s">
        <v>140</v>
      </c>
      <c r="K110" s="107" t="s">
        <v>140</v>
      </c>
      <c r="L110" s="107" t="s">
        <v>141</v>
      </c>
      <c r="M110" s="107" t="s">
        <v>163</v>
      </c>
      <c r="N110" s="107" t="s">
        <v>8391</v>
      </c>
      <c r="O110" s="107" t="s">
        <v>138</v>
      </c>
      <c r="P110" s="107" t="s">
        <v>138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 t="s">
        <v>8391</v>
      </c>
      <c r="Y110" s="107" t="s">
        <v>8391</v>
      </c>
      <c r="Z110" s="107" t="s">
        <v>8391</v>
      </c>
      <c r="AA110" s="107" t="s">
        <v>140</v>
      </c>
      <c r="AB110" s="107" t="s">
        <v>140</v>
      </c>
      <c r="AC110" s="107" t="s">
        <v>138</v>
      </c>
      <c r="AD110" s="107" t="s">
        <v>138</v>
      </c>
      <c r="AE110" s="107" t="s">
        <v>138</v>
      </c>
      <c r="AF110" s="107"/>
      <c r="AG110" s="107" t="s">
        <v>138</v>
      </c>
      <c r="AH110" s="107" t="s">
        <v>138</v>
      </c>
      <c r="AI110" s="107" t="s">
        <v>138</v>
      </c>
      <c r="AJ110" s="107" t="s">
        <v>138</v>
      </c>
      <c r="AK110" s="107" t="s">
        <v>138</v>
      </c>
      <c r="AL110" s="107" t="s">
        <v>138</v>
      </c>
      <c r="AM110" s="107" t="s">
        <v>138</v>
      </c>
      <c r="AN110" s="107" t="s">
        <v>138</v>
      </c>
      <c r="AO110" s="107" t="s">
        <v>138</v>
      </c>
    </row>
    <row r="111" ht="25.0" customHeight="true">
      <c r="A111" s="107" t="s">
        <v>8393</v>
      </c>
      <c r="B111" s="107" t="s">
        <v>8394</v>
      </c>
      <c r="C111" s="107" t="s">
        <v>8395</v>
      </c>
      <c r="D111" s="107" t="s">
        <v>8396</v>
      </c>
      <c r="E111" s="102"/>
      <c r="F111" s="102" t="s">
        <v>7817</v>
      </c>
      <c r="G111" s="102" t="s">
        <v>7818</v>
      </c>
      <c r="H111" s="102" t="s">
        <v>138</v>
      </c>
      <c r="I111" s="107" t="s">
        <v>8397</v>
      </c>
      <c r="J111" s="107" t="s">
        <v>140</v>
      </c>
      <c r="K111" s="107" t="s">
        <v>140</v>
      </c>
      <c r="L111" s="107" t="s">
        <v>141</v>
      </c>
      <c r="M111" s="107" t="s">
        <v>163</v>
      </c>
      <c r="N111" s="107" t="s">
        <v>8396</v>
      </c>
      <c r="O111" s="107" t="s">
        <v>138</v>
      </c>
      <c r="P111" s="107" t="s">
        <v>138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 t="s">
        <v>8396</v>
      </c>
      <c r="Y111" s="107" t="s">
        <v>8396</v>
      </c>
      <c r="Z111" s="107" t="s">
        <v>8396</v>
      </c>
      <c r="AA111" s="107" t="s">
        <v>140</v>
      </c>
      <c r="AB111" s="107" t="s">
        <v>140</v>
      </c>
      <c r="AC111" s="107" t="s">
        <v>138</v>
      </c>
      <c r="AD111" s="107" t="s">
        <v>138</v>
      </c>
      <c r="AE111" s="107" t="s">
        <v>138</v>
      </c>
      <c r="AF111" s="107"/>
      <c r="AG111" s="107" t="s">
        <v>138</v>
      </c>
      <c r="AH111" s="107" t="s">
        <v>138</v>
      </c>
      <c r="AI111" s="107" t="s">
        <v>138</v>
      </c>
      <c r="AJ111" s="107" t="s">
        <v>138</v>
      </c>
      <c r="AK111" s="107" t="s">
        <v>138</v>
      </c>
      <c r="AL111" s="107" t="s">
        <v>138</v>
      </c>
      <c r="AM111" s="107" t="s">
        <v>138</v>
      </c>
      <c r="AN111" s="107" t="s">
        <v>138</v>
      </c>
      <c r="AO111" s="107" t="s">
        <v>138</v>
      </c>
    </row>
    <row r="112" ht="25.0" customHeight="true">
      <c r="A112" s="107" t="s">
        <v>8398</v>
      </c>
      <c r="B112" s="107" t="s">
        <v>8399</v>
      </c>
      <c r="C112" s="107" t="s">
        <v>8400</v>
      </c>
      <c r="D112" s="107" t="s">
        <v>8401</v>
      </c>
      <c r="E112" s="102"/>
      <c r="F112" s="102" t="s">
        <v>7817</v>
      </c>
      <c r="G112" s="102" t="s">
        <v>7818</v>
      </c>
      <c r="H112" s="102" t="s">
        <v>138</v>
      </c>
      <c r="I112" s="107" t="s">
        <v>8402</v>
      </c>
      <c r="J112" s="107" t="s">
        <v>140</v>
      </c>
      <c r="K112" s="107" t="s">
        <v>140</v>
      </c>
      <c r="L112" s="107" t="s">
        <v>141</v>
      </c>
      <c r="M112" s="107" t="s">
        <v>163</v>
      </c>
      <c r="N112" s="107" t="s">
        <v>8401</v>
      </c>
      <c r="O112" s="107" t="s">
        <v>138</v>
      </c>
      <c r="P112" s="107" t="s">
        <v>138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 t="s">
        <v>8401</v>
      </c>
      <c r="Y112" s="107" t="s">
        <v>8401</v>
      </c>
      <c r="Z112" s="107" t="s">
        <v>8401</v>
      </c>
      <c r="AA112" s="107" t="s">
        <v>140</v>
      </c>
      <c r="AB112" s="107" t="s">
        <v>140</v>
      </c>
      <c r="AC112" s="107" t="s">
        <v>138</v>
      </c>
      <c r="AD112" s="107" t="s">
        <v>138</v>
      </c>
      <c r="AE112" s="107" t="s">
        <v>138</v>
      </c>
      <c r="AF112" s="107"/>
      <c r="AG112" s="107" t="s">
        <v>138</v>
      </c>
      <c r="AH112" s="107" t="s">
        <v>138</v>
      </c>
      <c r="AI112" s="107" t="s">
        <v>138</v>
      </c>
      <c r="AJ112" s="107" t="s">
        <v>138</v>
      </c>
      <c r="AK112" s="107" t="s">
        <v>138</v>
      </c>
      <c r="AL112" s="107" t="s">
        <v>138</v>
      </c>
      <c r="AM112" s="107" t="s">
        <v>138</v>
      </c>
      <c r="AN112" s="107" t="s">
        <v>138</v>
      </c>
      <c r="AO112" s="107" t="s">
        <v>138</v>
      </c>
    </row>
    <row r="113" ht="25.0" customHeight="true">
      <c r="A113" s="107" t="s">
        <v>8403</v>
      </c>
      <c r="B113" s="107" t="s">
        <v>8404</v>
      </c>
      <c r="C113" s="107" t="s">
        <v>8405</v>
      </c>
      <c r="D113" s="107" t="s">
        <v>8406</v>
      </c>
      <c r="E113" s="102"/>
      <c r="F113" s="102" t="s">
        <v>7817</v>
      </c>
      <c r="G113" s="102" t="s">
        <v>7818</v>
      </c>
      <c r="H113" s="102" t="s">
        <v>138</v>
      </c>
      <c r="I113" s="107" t="s">
        <v>8407</v>
      </c>
      <c r="J113" s="107" t="s">
        <v>140</v>
      </c>
      <c r="K113" s="107" t="s">
        <v>140</v>
      </c>
      <c r="L113" s="107" t="s">
        <v>141</v>
      </c>
      <c r="M113" s="107" t="s">
        <v>163</v>
      </c>
      <c r="N113" s="107" t="s">
        <v>8406</v>
      </c>
      <c r="O113" s="107" t="s">
        <v>138</v>
      </c>
      <c r="P113" s="107" t="s">
        <v>138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 t="s">
        <v>8406</v>
      </c>
      <c r="Y113" s="107" t="s">
        <v>8406</v>
      </c>
      <c r="Z113" s="107" t="s">
        <v>8406</v>
      </c>
      <c r="AA113" s="107" t="s">
        <v>140</v>
      </c>
      <c r="AB113" s="107" t="s">
        <v>140</v>
      </c>
      <c r="AC113" s="107" t="s">
        <v>138</v>
      </c>
      <c r="AD113" s="107" t="s">
        <v>138</v>
      </c>
      <c r="AE113" s="107" t="s">
        <v>138</v>
      </c>
      <c r="AF113" s="107"/>
      <c r="AG113" s="107" t="s">
        <v>138</v>
      </c>
      <c r="AH113" s="107" t="s">
        <v>138</v>
      </c>
      <c r="AI113" s="107" t="s">
        <v>138</v>
      </c>
      <c r="AJ113" s="107" t="s">
        <v>138</v>
      </c>
      <c r="AK113" s="107" t="s">
        <v>138</v>
      </c>
      <c r="AL113" s="107" t="s">
        <v>138</v>
      </c>
      <c r="AM113" s="107" t="s">
        <v>138</v>
      </c>
      <c r="AN113" s="107" t="s">
        <v>138</v>
      </c>
      <c r="AO113" s="107" t="s">
        <v>138</v>
      </c>
    </row>
    <row r="114" ht="25.0" customHeight="true">
      <c r="A114" s="107" t="s">
        <v>8408</v>
      </c>
      <c r="B114" s="107" t="s">
        <v>8409</v>
      </c>
      <c r="C114" s="107" t="s">
        <v>8410</v>
      </c>
      <c r="D114" s="107" t="s">
        <v>8411</v>
      </c>
      <c r="E114" s="102"/>
      <c r="F114" s="102" t="s">
        <v>7817</v>
      </c>
      <c r="G114" s="102" t="s">
        <v>7818</v>
      </c>
      <c r="H114" s="102" t="s">
        <v>138</v>
      </c>
      <c r="I114" s="107" t="s">
        <v>8412</v>
      </c>
      <c r="J114" s="107" t="s">
        <v>140</v>
      </c>
      <c r="K114" s="107" t="s">
        <v>140</v>
      </c>
      <c r="L114" s="107" t="s">
        <v>141</v>
      </c>
      <c r="M114" s="107" t="s">
        <v>163</v>
      </c>
      <c r="N114" s="107" t="s">
        <v>8411</v>
      </c>
      <c r="O114" s="107" t="s">
        <v>138</v>
      </c>
      <c r="P114" s="107" t="s">
        <v>138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 t="s">
        <v>8411</v>
      </c>
      <c r="Y114" s="107" t="s">
        <v>8411</v>
      </c>
      <c r="Z114" s="107" t="s">
        <v>8411</v>
      </c>
      <c r="AA114" s="107" t="s">
        <v>140</v>
      </c>
      <c r="AB114" s="107" t="s">
        <v>140</v>
      </c>
      <c r="AC114" s="107" t="s">
        <v>138</v>
      </c>
      <c r="AD114" s="107" t="s">
        <v>138</v>
      </c>
      <c r="AE114" s="107" t="s">
        <v>138</v>
      </c>
      <c r="AF114" s="107"/>
      <c r="AG114" s="107" t="s">
        <v>138</v>
      </c>
      <c r="AH114" s="107" t="s">
        <v>138</v>
      </c>
      <c r="AI114" s="107" t="s">
        <v>138</v>
      </c>
      <c r="AJ114" s="107" t="s">
        <v>138</v>
      </c>
      <c r="AK114" s="107" t="s">
        <v>138</v>
      </c>
      <c r="AL114" s="107" t="s">
        <v>138</v>
      </c>
      <c r="AM114" s="107" t="s">
        <v>138</v>
      </c>
      <c r="AN114" s="107" t="s">
        <v>138</v>
      </c>
      <c r="AO114" s="107" t="s">
        <v>138</v>
      </c>
    </row>
    <row r="115" ht="25.0" customHeight="true">
      <c r="A115" s="107" t="s">
        <v>8413</v>
      </c>
      <c r="B115" s="107" t="s">
        <v>8414</v>
      </c>
      <c r="C115" s="107" t="s">
        <v>8415</v>
      </c>
      <c r="D115" s="107" t="s">
        <v>8416</v>
      </c>
      <c r="E115" s="102"/>
      <c r="F115" s="102" t="s">
        <v>7817</v>
      </c>
      <c r="G115" s="102" t="s">
        <v>7818</v>
      </c>
      <c r="H115" s="102" t="s">
        <v>138</v>
      </c>
      <c r="I115" s="107" t="s">
        <v>8214</v>
      </c>
      <c r="J115" s="107" t="s">
        <v>140</v>
      </c>
      <c r="K115" s="107" t="s">
        <v>140</v>
      </c>
      <c r="L115" s="107" t="s">
        <v>141</v>
      </c>
      <c r="M115" s="107" t="s">
        <v>163</v>
      </c>
      <c r="N115" s="107" t="s">
        <v>8416</v>
      </c>
      <c r="O115" s="107" t="s">
        <v>138</v>
      </c>
      <c r="P115" s="107" t="s">
        <v>138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 t="s">
        <v>8416</v>
      </c>
      <c r="Y115" s="107" t="s">
        <v>8416</v>
      </c>
      <c r="Z115" s="107" t="s">
        <v>8416</v>
      </c>
      <c r="AA115" s="107" t="s">
        <v>140</v>
      </c>
      <c r="AB115" s="107" t="s">
        <v>140</v>
      </c>
      <c r="AC115" s="107" t="s">
        <v>138</v>
      </c>
      <c r="AD115" s="107" t="s">
        <v>138</v>
      </c>
      <c r="AE115" s="107" t="s">
        <v>138</v>
      </c>
      <c r="AF115" s="107"/>
      <c r="AG115" s="107" t="s">
        <v>138</v>
      </c>
      <c r="AH115" s="107" t="s">
        <v>138</v>
      </c>
      <c r="AI115" s="107" t="s">
        <v>138</v>
      </c>
      <c r="AJ115" s="107" t="s">
        <v>138</v>
      </c>
      <c r="AK115" s="107" t="s">
        <v>138</v>
      </c>
      <c r="AL115" s="107" t="s">
        <v>138</v>
      </c>
      <c r="AM115" s="107" t="s">
        <v>138</v>
      </c>
      <c r="AN115" s="107" t="s">
        <v>138</v>
      </c>
      <c r="AO115" s="107" t="s">
        <v>138</v>
      </c>
    </row>
    <row r="116" ht="25.0" customHeight="true">
      <c r="A116" s="107" t="s">
        <v>8417</v>
      </c>
      <c r="B116" s="107" t="s">
        <v>8418</v>
      </c>
      <c r="C116" s="107" t="s">
        <v>8419</v>
      </c>
      <c r="D116" s="107" t="s">
        <v>8420</v>
      </c>
      <c r="E116" s="102"/>
      <c r="F116" s="102" t="s">
        <v>7817</v>
      </c>
      <c r="G116" s="102" t="s">
        <v>7818</v>
      </c>
      <c r="H116" s="102" t="s">
        <v>138</v>
      </c>
      <c r="I116" s="107" t="s">
        <v>8421</v>
      </c>
      <c r="J116" s="107" t="s">
        <v>140</v>
      </c>
      <c r="K116" s="107" t="s">
        <v>140</v>
      </c>
      <c r="L116" s="107" t="s">
        <v>141</v>
      </c>
      <c r="M116" s="107" t="s">
        <v>163</v>
      </c>
      <c r="N116" s="107" t="s">
        <v>8420</v>
      </c>
      <c r="O116" s="107" t="s">
        <v>138</v>
      </c>
      <c r="P116" s="107" t="s">
        <v>138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 t="s">
        <v>8420</v>
      </c>
      <c r="Y116" s="107" t="s">
        <v>8420</v>
      </c>
      <c r="Z116" s="107" t="s">
        <v>8420</v>
      </c>
      <c r="AA116" s="107" t="s">
        <v>140</v>
      </c>
      <c r="AB116" s="107" t="s">
        <v>140</v>
      </c>
      <c r="AC116" s="107" t="s">
        <v>138</v>
      </c>
      <c r="AD116" s="107" t="s">
        <v>138</v>
      </c>
      <c r="AE116" s="107" t="s">
        <v>138</v>
      </c>
      <c r="AF116" s="107"/>
      <c r="AG116" s="107" t="s">
        <v>138</v>
      </c>
      <c r="AH116" s="107" t="s">
        <v>138</v>
      </c>
      <c r="AI116" s="107" t="s">
        <v>138</v>
      </c>
      <c r="AJ116" s="107" t="s">
        <v>138</v>
      </c>
      <c r="AK116" s="107" t="s">
        <v>138</v>
      </c>
      <c r="AL116" s="107" t="s">
        <v>138</v>
      </c>
      <c r="AM116" s="107" t="s">
        <v>138</v>
      </c>
      <c r="AN116" s="107" t="s">
        <v>138</v>
      </c>
      <c r="AO116" s="107" t="s">
        <v>138</v>
      </c>
    </row>
    <row r="117" ht="25.0" customHeight="true">
      <c r="A117" s="107" t="s">
        <v>8422</v>
      </c>
      <c r="B117" s="107" t="s">
        <v>8423</v>
      </c>
      <c r="C117" s="107" t="s">
        <v>8424</v>
      </c>
      <c r="D117" s="107" t="s">
        <v>8425</v>
      </c>
      <c r="E117" s="102"/>
      <c r="F117" s="102" t="s">
        <v>7817</v>
      </c>
      <c r="G117" s="102" t="s">
        <v>7818</v>
      </c>
      <c r="H117" s="102" t="s">
        <v>138</v>
      </c>
      <c r="I117" s="107" t="s">
        <v>8426</v>
      </c>
      <c r="J117" s="107" t="s">
        <v>140</v>
      </c>
      <c r="K117" s="107" t="s">
        <v>140</v>
      </c>
      <c r="L117" s="107" t="s">
        <v>141</v>
      </c>
      <c r="M117" s="107" t="s">
        <v>163</v>
      </c>
      <c r="N117" s="107" t="s">
        <v>8425</v>
      </c>
      <c r="O117" s="107" t="s">
        <v>138</v>
      </c>
      <c r="P117" s="107" t="s">
        <v>138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 t="s">
        <v>8425</v>
      </c>
      <c r="Y117" s="107" t="s">
        <v>8425</v>
      </c>
      <c r="Z117" s="107" t="s">
        <v>8425</v>
      </c>
      <c r="AA117" s="107" t="s">
        <v>140</v>
      </c>
      <c r="AB117" s="107" t="s">
        <v>140</v>
      </c>
      <c r="AC117" s="107" t="s">
        <v>138</v>
      </c>
      <c r="AD117" s="107" t="s">
        <v>138</v>
      </c>
      <c r="AE117" s="107" t="s">
        <v>138</v>
      </c>
      <c r="AF117" s="107"/>
      <c r="AG117" s="107" t="s">
        <v>138</v>
      </c>
      <c r="AH117" s="107" t="s">
        <v>138</v>
      </c>
      <c r="AI117" s="107" t="s">
        <v>138</v>
      </c>
      <c r="AJ117" s="107" t="s">
        <v>138</v>
      </c>
      <c r="AK117" s="107" t="s">
        <v>138</v>
      </c>
      <c r="AL117" s="107" t="s">
        <v>138</v>
      </c>
      <c r="AM117" s="107" t="s">
        <v>138</v>
      </c>
      <c r="AN117" s="107" t="s">
        <v>138</v>
      </c>
      <c r="AO117" s="107" t="s">
        <v>138</v>
      </c>
    </row>
    <row r="118" ht="25.0" customHeight="true">
      <c r="A118" s="107" t="s">
        <v>8427</v>
      </c>
      <c r="B118" s="107" t="s">
        <v>8428</v>
      </c>
      <c r="C118" s="107" t="s">
        <v>8429</v>
      </c>
      <c r="D118" s="107" t="s">
        <v>8430</v>
      </c>
      <c r="E118" s="102"/>
      <c r="F118" s="102" t="s">
        <v>7817</v>
      </c>
      <c r="G118" s="102" t="s">
        <v>7818</v>
      </c>
      <c r="H118" s="102" t="s">
        <v>138</v>
      </c>
      <c r="I118" s="107" t="s">
        <v>8431</v>
      </c>
      <c r="J118" s="107" t="s">
        <v>140</v>
      </c>
      <c r="K118" s="107" t="s">
        <v>140</v>
      </c>
      <c r="L118" s="107" t="s">
        <v>141</v>
      </c>
      <c r="M118" s="107" t="s">
        <v>163</v>
      </c>
      <c r="N118" s="107" t="s">
        <v>8430</v>
      </c>
      <c r="O118" s="107" t="s">
        <v>138</v>
      </c>
      <c r="P118" s="107" t="s">
        <v>138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 t="s">
        <v>8430</v>
      </c>
      <c r="Y118" s="107" t="s">
        <v>8430</v>
      </c>
      <c r="Z118" s="107" t="s">
        <v>8430</v>
      </c>
      <c r="AA118" s="107" t="s">
        <v>140</v>
      </c>
      <c r="AB118" s="107" t="s">
        <v>140</v>
      </c>
      <c r="AC118" s="107" t="s">
        <v>138</v>
      </c>
      <c r="AD118" s="107" t="s">
        <v>138</v>
      </c>
      <c r="AE118" s="107" t="s">
        <v>138</v>
      </c>
      <c r="AF118" s="107"/>
      <c r="AG118" s="107" t="s">
        <v>138</v>
      </c>
      <c r="AH118" s="107" t="s">
        <v>138</v>
      </c>
      <c r="AI118" s="107" t="s">
        <v>138</v>
      </c>
      <c r="AJ118" s="107" t="s">
        <v>138</v>
      </c>
      <c r="AK118" s="107" t="s">
        <v>138</v>
      </c>
      <c r="AL118" s="107" t="s">
        <v>138</v>
      </c>
      <c r="AM118" s="107" t="s">
        <v>138</v>
      </c>
      <c r="AN118" s="107" t="s">
        <v>138</v>
      </c>
      <c r="AO118" s="107" t="s">
        <v>138</v>
      </c>
    </row>
    <row r="119" ht="25.0" customHeight="true">
      <c r="A119" s="107" t="s">
        <v>8432</v>
      </c>
      <c r="B119" s="107" t="s">
        <v>8433</v>
      </c>
      <c r="C119" s="107" t="s">
        <v>8434</v>
      </c>
      <c r="D119" s="107" t="s">
        <v>8435</v>
      </c>
      <c r="E119" s="102"/>
      <c r="F119" s="102" t="s">
        <v>7817</v>
      </c>
      <c r="G119" s="102" t="s">
        <v>7818</v>
      </c>
      <c r="H119" s="102" t="s">
        <v>138</v>
      </c>
      <c r="I119" s="107" t="s">
        <v>8436</v>
      </c>
      <c r="J119" s="107" t="s">
        <v>140</v>
      </c>
      <c r="K119" s="107" t="s">
        <v>140</v>
      </c>
      <c r="L119" s="107" t="s">
        <v>141</v>
      </c>
      <c r="M119" s="107" t="s">
        <v>163</v>
      </c>
      <c r="N119" s="107" t="s">
        <v>8435</v>
      </c>
      <c r="O119" s="107" t="s">
        <v>138</v>
      </c>
      <c r="P119" s="107" t="s">
        <v>138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 t="s">
        <v>8435</v>
      </c>
      <c r="Y119" s="107" t="s">
        <v>8435</v>
      </c>
      <c r="Z119" s="107" t="s">
        <v>8435</v>
      </c>
      <c r="AA119" s="107" t="s">
        <v>140</v>
      </c>
      <c r="AB119" s="107" t="s">
        <v>140</v>
      </c>
      <c r="AC119" s="107" t="s">
        <v>138</v>
      </c>
      <c r="AD119" s="107" t="s">
        <v>138</v>
      </c>
      <c r="AE119" s="107" t="s">
        <v>138</v>
      </c>
      <c r="AF119" s="107"/>
      <c r="AG119" s="107" t="s">
        <v>138</v>
      </c>
      <c r="AH119" s="107" t="s">
        <v>138</v>
      </c>
      <c r="AI119" s="107" t="s">
        <v>138</v>
      </c>
      <c r="AJ119" s="107" t="s">
        <v>138</v>
      </c>
      <c r="AK119" s="107" t="s">
        <v>138</v>
      </c>
      <c r="AL119" s="107" t="s">
        <v>138</v>
      </c>
      <c r="AM119" s="107" t="s">
        <v>138</v>
      </c>
      <c r="AN119" s="107" t="s">
        <v>138</v>
      </c>
      <c r="AO119" s="107" t="s">
        <v>138</v>
      </c>
    </row>
    <row r="120" ht="25.0" customHeight="true">
      <c r="A120" s="107" t="s">
        <v>8437</v>
      </c>
      <c r="B120" s="107" t="s">
        <v>8438</v>
      </c>
      <c r="C120" s="107" t="s">
        <v>8439</v>
      </c>
      <c r="D120" s="107" t="s">
        <v>8440</v>
      </c>
      <c r="E120" s="102"/>
      <c r="F120" s="102" t="s">
        <v>7817</v>
      </c>
      <c r="G120" s="102" t="s">
        <v>7818</v>
      </c>
      <c r="H120" s="102" t="s">
        <v>138</v>
      </c>
      <c r="I120" s="107" t="s">
        <v>8308</v>
      </c>
      <c r="J120" s="107" t="s">
        <v>140</v>
      </c>
      <c r="K120" s="107" t="s">
        <v>140</v>
      </c>
      <c r="L120" s="107" t="s">
        <v>141</v>
      </c>
      <c r="M120" s="107" t="s">
        <v>163</v>
      </c>
      <c r="N120" s="107" t="s">
        <v>8440</v>
      </c>
      <c r="O120" s="107" t="s">
        <v>138</v>
      </c>
      <c r="P120" s="107" t="s">
        <v>138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 t="s">
        <v>8440</v>
      </c>
      <c r="Y120" s="107" t="s">
        <v>8440</v>
      </c>
      <c r="Z120" s="107" t="s">
        <v>8440</v>
      </c>
      <c r="AA120" s="107" t="s">
        <v>140</v>
      </c>
      <c r="AB120" s="107" t="s">
        <v>140</v>
      </c>
      <c r="AC120" s="107" t="s">
        <v>138</v>
      </c>
      <c r="AD120" s="107" t="s">
        <v>138</v>
      </c>
      <c r="AE120" s="107" t="s">
        <v>138</v>
      </c>
      <c r="AF120" s="107"/>
      <c r="AG120" s="107" t="s">
        <v>138</v>
      </c>
      <c r="AH120" s="107" t="s">
        <v>138</v>
      </c>
      <c r="AI120" s="107" t="s">
        <v>138</v>
      </c>
      <c r="AJ120" s="107" t="s">
        <v>138</v>
      </c>
      <c r="AK120" s="107" t="s">
        <v>138</v>
      </c>
      <c r="AL120" s="107" t="s">
        <v>138</v>
      </c>
      <c r="AM120" s="107" t="s">
        <v>138</v>
      </c>
      <c r="AN120" s="107" t="s">
        <v>138</v>
      </c>
      <c r="AO120" s="107" t="s">
        <v>138</v>
      </c>
    </row>
    <row r="121" ht="25.0" customHeight="true">
      <c r="A121" s="107" t="s">
        <v>8441</v>
      </c>
      <c r="B121" s="107" t="s">
        <v>8442</v>
      </c>
      <c r="C121" s="107" t="s">
        <v>8443</v>
      </c>
      <c r="D121" s="107" t="s">
        <v>8444</v>
      </c>
      <c r="E121" s="102"/>
      <c r="F121" s="102" t="s">
        <v>7817</v>
      </c>
      <c r="G121" s="102" t="s">
        <v>7818</v>
      </c>
      <c r="H121" s="102" t="s">
        <v>138</v>
      </c>
      <c r="I121" s="107" t="s">
        <v>8445</v>
      </c>
      <c r="J121" s="107" t="s">
        <v>140</v>
      </c>
      <c r="K121" s="107" t="s">
        <v>140</v>
      </c>
      <c r="L121" s="107" t="s">
        <v>141</v>
      </c>
      <c r="M121" s="107" t="s">
        <v>163</v>
      </c>
      <c r="N121" s="107" t="s">
        <v>8444</v>
      </c>
      <c r="O121" s="107" t="s">
        <v>138</v>
      </c>
      <c r="P121" s="107" t="s">
        <v>138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 t="s">
        <v>8444</v>
      </c>
      <c r="Y121" s="107" t="s">
        <v>8444</v>
      </c>
      <c r="Z121" s="107" t="s">
        <v>8444</v>
      </c>
      <c r="AA121" s="107" t="s">
        <v>140</v>
      </c>
      <c r="AB121" s="107" t="s">
        <v>140</v>
      </c>
      <c r="AC121" s="107" t="s">
        <v>138</v>
      </c>
      <c r="AD121" s="107" t="s">
        <v>138</v>
      </c>
      <c r="AE121" s="107" t="s">
        <v>138</v>
      </c>
      <c r="AF121" s="107"/>
      <c r="AG121" s="107" t="s">
        <v>138</v>
      </c>
      <c r="AH121" s="107" t="s">
        <v>138</v>
      </c>
      <c r="AI121" s="107" t="s">
        <v>138</v>
      </c>
      <c r="AJ121" s="107" t="s">
        <v>138</v>
      </c>
      <c r="AK121" s="107" t="s">
        <v>138</v>
      </c>
      <c r="AL121" s="107" t="s">
        <v>138</v>
      </c>
      <c r="AM121" s="107" t="s">
        <v>138</v>
      </c>
      <c r="AN121" s="107" t="s">
        <v>138</v>
      </c>
      <c r="AO121" s="107" t="s">
        <v>138</v>
      </c>
    </row>
    <row r="122" ht="25.0" customHeight="true">
      <c r="A122" s="107" t="s">
        <v>8446</v>
      </c>
      <c r="B122" s="107" t="s">
        <v>8447</v>
      </c>
      <c r="C122" s="107" t="s">
        <v>8448</v>
      </c>
      <c r="D122" s="107" t="s">
        <v>8449</v>
      </c>
      <c r="E122" s="102"/>
      <c r="F122" s="102" t="s">
        <v>7817</v>
      </c>
      <c r="G122" s="102" t="s">
        <v>7818</v>
      </c>
      <c r="H122" s="102" t="s">
        <v>138</v>
      </c>
      <c r="I122" s="107" t="s">
        <v>8450</v>
      </c>
      <c r="J122" s="107" t="s">
        <v>140</v>
      </c>
      <c r="K122" s="107" t="s">
        <v>140</v>
      </c>
      <c r="L122" s="107" t="s">
        <v>141</v>
      </c>
      <c r="M122" s="107" t="s">
        <v>163</v>
      </c>
      <c r="N122" s="107" t="s">
        <v>8449</v>
      </c>
      <c r="O122" s="107" t="s">
        <v>138</v>
      </c>
      <c r="P122" s="107" t="s">
        <v>138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 t="s">
        <v>8449</v>
      </c>
      <c r="Y122" s="107" t="s">
        <v>8449</v>
      </c>
      <c r="Z122" s="107" t="s">
        <v>8449</v>
      </c>
      <c r="AA122" s="107" t="s">
        <v>140</v>
      </c>
      <c r="AB122" s="107" t="s">
        <v>140</v>
      </c>
      <c r="AC122" s="107" t="s">
        <v>138</v>
      </c>
      <c r="AD122" s="107" t="s">
        <v>138</v>
      </c>
      <c r="AE122" s="107" t="s">
        <v>138</v>
      </c>
      <c r="AF122" s="107"/>
      <c r="AG122" s="107" t="s">
        <v>138</v>
      </c>
      <c r="AH122" s="107" t="s">
        <v>138</v>
      </c>
      <c r="AI122" s="107" t="s">
        <v>138</v>
      </c>
      <c r="AJ122" s="107" t="s">
        <v>138</v>
      </c>
      <c r="AK122" s="107" t="s">
        <v>138</v>
      </c>
      <c r="AL122" s="107" t="s">
        <v>138</v>
      </c>
      <c r="AM122" s="107" t="s">
        <v>138</v>
      </c>
      <c r="AN122" s="107" t="s">
        <v>138</v>
      </c>
      <c r="AO122" s="107" t="s">
        <v>138</v>
      </c>
    </row>
    <row r="123" ht="25.0" customHeight="true">
      <c r="A123" s="107" t="s">
        <v>8451</v>
      </c>
      <c r="B123" s="107" t="s">
        <v>8452</v>
      </c>
      <c r="C123" s="107" t="s">
        <v>8453</v>
      </c>
      <c r="D123" s="107" t="s">
        <v>8454</v>
      </c>
      <c r="E123" s="102"/>
      <c r="F123" s="102" t="s">
        <v>7817</v>
      </c>
      <c r="G123" s="102" t="s">
        <v>7818</v>
      </c>
      <c r="H123" s="102" t="s">
        <v>138</v>
      </c>
      <c r="I123" s="107" t="s">
        <v>8455</v>
      </c>
      <c r="J123" s="107" t="s">
        <v>140</v>
      </c>
      <c r="K123" s="107" t="s">
        <v>140</v>
      </c>
      <c r="L123" s="107" t="s">
        <v>141</v>
      </c>
      <c r="M123" s="107" t="s">
        <v>163</v>
      </c>
      <c r="N123" s="107" t="s">
        <v>8454</v>
      </c>
      <c r="O123" s="107" t="s">
        <v>138</v>
      </c>
      <c r="P123" s="107" t="s">
        <v>138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 t="s">
        <v>8454</v>
      </c>
      <c r="Y123" s="107" t="s">
        <v>8454</v>
      </c>
      <c r="Z123" s="107" t="s">
        <v>8454</v>
      </c>
      <c r="AA123" s="107" t="s">
        <v>140</v>
      </c>
      <c r="AB123" s="107" t="s">
        <v>140</v>
      </c>
      <c r="AC123" s="107" t="s">
        <v>138</v>
      </c>
      <c r="AD123" s="107" t="s">
        <v>138</v>
      </c>
      <c r="AE123" s="107" t="s">
        <v>138</v>
      </c>
      <c r="AF123" s="107"/>
      <c r="AG123" s="107" t="s">
        <v>138</v>
      </c>
      <c r="AH123" s="107" t="s">
        <v>138</v>
      </c>
      <c r="AI123" s="107" t="s">
        <v>138</v>
      </c>
      <c r="AJ123" s="107" t="s">
        <v>138</v>
      </c>
      <c r="AK123" s="107" t="s">
        <v>138</v>
      </c>
      <c r="AL123" s="107" t="s">
        <v>138</v>
      </c>
      <c r="AM123" s="107" t="s">
        <v>138</v>
      </c>
      <c r="AN123" s="107" t="s">
        <v>138</v>
      </c>
      <c r="AO123" s="107" t="s">
        <v>138</v>
      </c>
    </row>
    <row r="124" ht="25.0" customHeight="true">
      <c r="A124" s="107" t="s">
        <v>8456</v>
      </c>
      <c r="B124" s="107" t="s">
        <v>8457</v>
      </c>
      <c r="C124" s="107" t="s">
        <v>8458</v>
      </c>
      <c r="D124" s="107" t="s">
        <v>8459</v>
      </c>
      <c r="E124" s="102"/>
      <c r="F124" s="102" t="s">
        <v>7817</v>
      </c>
      <c r="G124" s="102" t="s">
        <v>7818</v>
      </c>
      <c r="H124" s="102" t="s">
        <v>138</v>
      </c>
      <c r="I124" s="107" t="s">
        <v>8460</v>
      </c>
      <c r="J124" s="107" t="s">
        <v>140</v>
      </c>
      <c r="K124" s="107" t="s">
        <v>140</v>
      </c>
      <c r="L124" s="107" t="s">
        <v>141</v>
      </c>
      <c r="M124" s="107" t="s">
        <v>163</v>
      </c>
      <c r="N124" s="107" t="s">
        <v>8459</v>
      </c>
      <c r="O124" s="107" t="s">
        <v>138</v>
      </c>
      <c r="P124" s="107" t="s">
        <v>138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 t="s">
        <v>8459</v>
      </c>
      <c r="Y124" s="107" t="s">
        <v>8459</v>
      </c>
      <c r="Z124" s="107" t="s">
        <v>8459</v>
      </c>
      <c r="AA124" s="107" t="s">
        <v>140</v>
      </c>
      <c r="AB124" s="107" t="s">
        <v>140</v>
      </c>
      <c r="AC124" s="107" t="s">
        <v>138</v>
      </c>
      <c r="AD124" s="107" t="s">
        <v>138</v>
      </c>
      <c r="AE124" s="107" t="s">
        <v>138</v>
      </c>
      <c r="AF124" s="107"/>
      <c r="AG124" s="107" t="s">
        <v>138</v>
      </c>
      <c r="AH124" s="107" t="s">
        <v>138</v>
      </c>
      <c r="AI124" s="107" t="s">
        <v>138</v>
      </c>
      <c r="AJ124" s="107" t="s">
        <v>138</v>
      </c>
      <c r="AK124" s="107" t="s">
        <v>138</v>
      </c>
      <c r="AL124" s="107" t="s">
        <v>138</v>
      </c>
      <c r="AM124" s="107" t="s">
        <v>138</v>
      </c>
      <c r="AN124" s="107" t="s">
        <v>138</v>
      </c>
      <c r="AO124" s="107" t="s">
        <v>138</v>
      </c>
    </row>
    <row r="125" ht="25.0" customHeight="true">
      <c r="A125" s="107" t="s">
        <v>8461</v>
      </c>
      <c r="B125" s="107" t="s">
        <v>8462</v>
      </c>
      <c r="C125" s="107" t="s">
        <v>8463</v>
      </c>
      <c r="D125" s="107" t="s">
        <v>8464</v>
      </c>
      <c r="E125" s="102"/>
      <c r="F125" s="102" t="s">
        <v>7817</v>
      </c>
      <c r="G125" s="102" t="s">
        <v>7818</v>
      </c>
      <c r="H125" s="102" t="s">
        <v>138</v>
      </c>
      <c r="I125" s="107" t="s">
        <v>8465</v>
      </c>
      <c r="J125" s="107" t="s">
        <v>140</v>
      </c>
      <c r="K125" s="107" t="s">
        <v>140</v>
      </c>
      <c r="L125" s="107" t="s">
        <v>141</v>
      </c>
      <c r="M125" s="107" t="s">
        <v>163</v>
      </c>
      <c r="N125" s="107" t="s">
        <v>8464</v>
      </c>
      <c r="O125" s="107" t="s">
        <v>138</v>
      </c>
      <c r="P125" s="107" t="s">
        <v>138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 t="s">
        <v>8464</v>
      </c>
      <c r="Y125" s="107" t="s">
        <v>8464</v>
      </c>
      <c r="Z125" s="107" t="s">
        <v>8464</v>
      </c>
      <c r="AA125" s="107" t="s">
        <v>140</v>
      </c>
      <c r="AB125" s="107" t="s">
        <v>140</v>
      </c>
      <c r="AC125" s="107" t="s">
        <v>138</v>
      </c>
      <c r="AD125" s="107" t="s">
        <v>138</v>
      </c>
      <c r="AE125" s="107" t="s">
        <v>138</v>
      </c>
      <c r="AF125" s="107"/>
      <c r="AG125" s="107" t="s">
        <v>138</v>
      </c>
      <c r="AH125" s="107" t="s">
        <v>138</v>
      </c>
      <c r="AI125" s="107" t="s">
        <v>138</v>
      </c>
      <c r="AJ125" s="107" t="s">
        <v>138</v>
      </c>
      <c r="AK125" s="107" t="s">
        <v>138</v>
      </c>
      <c r="AL125" s="107" t="s">
        <v>138</v>
      </c>
      <c r="AM125" s="107" t="s">
        <v>138</v>
      </c>
      <c r="AN125" s="107" t="s">
        <v>138</v>
      </c>
      <c r="AO125" s="107" t="s">
        <v>138</v>
      </c>
    </row>
    <row r="126" ht="25.0" customHeight="true">
      <c r="A126" s="107" t="s">
        <v>8466</v>
      </c>
      <c r="B126" s="107" t="s">
        <v>8467</v>
      </c>
      <c r="C126" s="107" t="s">
        <v>8468</v>
      </c>
      <c r="D126" s="107" t="s">
        <v>8469</v>
      </c>
      <c r="E126" s="102"/>
      <c r="F126" s="102" t="s">
        <v>7817</v>
      </c>
      <c r="G126" s="102" t="s">
        <v>7818</v>
      </c>
      <c r="H126" s="102" t="s">
        <v>138</v>
      </c>
      <c r="I126" s="107" t="s">
        <v>7942</v>
      </c>
      <c r="J126" s="107" t="s">
        <v>140</v>
      </c>
      <c r="K126" s="107" t="s">
        <v>140</v>
      </c>
      <c r="L126" s="107" t="s">
        <v>141</v>
      </c>
      <c r="M126" s="107" t="s">
        <v>163</v>
      </c>
      <c r="N126" s="107" t="s">
        <v>8469</v>
      </c>
      <c r="O126" s="107" t="s">
        <v>138</v>
      </c>
      <c r="P126" s="107" t="s">
        <v>138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 t="s">
        <v>8469</v>
      </c>
      <c r="Y126" s="107" t="s">
        <v>8469</v>
      </c>
      <c r="Z126" s="107" t="s">
        <v>8469</v>
      </c>
      <c r="AA126" s="107" t="s">
        <v>140</v>
      </c>
      <c r="AB126" s="107" t="s">
        <v>140</v>
      </c>
      <c r="AC126" s="107" t="s">
        <v>138</v>
      </c>
      <c r="AD126" s="107" t="s">
        <v>138</v>
      </c>
      <c r="AE126" s="107" t="s">
        <v>138</v>
      </c>
      <c r="AF126" s="107"/>
      <c r="AG126" s="107" t="s">
        <v>138</v>
      </c>
      <c r="AH126" s="107" t="s">
        <v>138</v>
      </c>
      <c r="AI126" s="107" t="s">
        <v>138</v>
      </c>
      <c r="AJ126" s="107" t="s">
        <v>138</v>
      </c>
      <c r="AK126" s="107" t="s">
        <v>138</v>
      </c>
      <c r="AL126" s="107" t="s">
        <v>138</v>
      </c>
      <c r="AM126" s="107" t="s">
        <v>138</v>
      </c>
      <c r="AN126" s="107" t="s">
        <v>138</v>
      </c>
      <c r="AO126" s="107" t="s">
        <v>138</v>
      </c>
    </row>
    <row r="127" ht="25.0" customHeight="true">
      <c r="A127" s="107" t="s">
        <v>8470</v>
      </c>
      <c r="B127" s="107" t="s">
        <v>8471</v>
      </c>
      <c r="C127" s="107" t="s">
        <v>8472</v>
      </c>
      <c r="D127" s="107" t="s">
        <v>8473</v>
      </c>
      <c r="E127" s="102"/>
      <c r="F127" s="102" t="s">
        <v>7817</v>
      </c>
      <c r="G127" s="102" t="s">
        <v>7818</v>
      </c>
      <c r="H127" s="102" t="s">
        <v>138</v>
      </c>
      <c r="I127" s="107" t="s">
        <v>8474</v>
      </c>
      <c r="J127" s="107" t="s">
        <v>140</v>
      </c>
      <c r="K127" s="107" t="s">
        <v>140</v>
      </c>
      <c r="L127" s="107" t="s">
        <v>141</v>
      </c>
      <c r="M127" s="107" t="s">
        <v>163</v>
      </c>
      <c r="N127" s="107" t="s">
        <v>8473</v>
      </c>
      <c r="O127" s="107" t="s">
        <v>138</v>
      </c>
      <c r="P127" s="107" t="s">
        <v>138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 t="s">
        <v>8473</v>
      </c>
      <c r="Y127" s="107" t="s">
        <v>8473</v>
      </c>
      <c r="Z127" s="107" t="s">
        <v>8473</v>
      </c>
      <c r="AA127" s="107" t="s">
        <v>140</v>
      </c>
      <c r="AB127" s="107" t="s">
        <v>140</v>
      </c>
      <c r="AC127" s="107" t="s">
        <v>138</v>
      </c>
      <c r="AD127" s="107" t="s">
        <v>138</v>
      </c>
      <c r="AE127" s="107" t="s">
        <v>138</v>
      </c>
      <c r="AF127" s="107"/>
      <c r="AG127" s="107" t="s">
        <v>138</v>
      </c>
      <c r="AH127" s="107" t="s">
        <v>138</v>
      </c>
      <c r="AI127" s="107" t="s">
        <v>138</v>
      </c>
      <c r="AJ127" s="107" t="s">
        <v>138</v>
      </c>
      <c r="AK127" s="107" t="s">
        <v>138</v>
      </c>
      <c r="AL127" s="107" t="s">
        <v>138</v>
      </c>
      <c r="AM127" s="107" t="s">
        <v>138</v>
      </c>
      <c r="AN127" s="107" t="s">
        <v>138</v>
      </c>
      <c r="AO127" s="107" t="s">
        <v>138</v>
      </c>
    </row>
    <row r="128" ht="25.0" customHeight="true">
      <c r="A128" s="107" t="s">
        <v>8475</v>
      </c>
      <c r="B128" s="107" t="s">
        <v>8476</v>
      </c>
      <c r="C128" s="107" t="s">
        <v>8477</v>
      </c>
      <c r="D128" s="107" t="s">
        <v>8478</v>
      </c>
      <c r="E128" s="102"/>
      <c r="F128" s="102" t="s">
        <v>7817</v>
      </c>
      <c r="G128" s="102" t="s">
        <v>7818</v>
      </c>
      <c r="H128" s="102" t="s">
        <v>138</v>
      </c>
      <c r="I128" s="107" t="s">
        <v>8479</v>
      </c>
      <c r="J128" s="107" t="s">
        <v>140</v>
      </c>
      <c r="K128" s="107" t="s">
        <v>140</v>
      </c>
      <c r="L128" s="107" t="s">
        <v>141</v>
      </c>
      <c r="M128" s="107" t="s">
        <v>163</v>
      </c>
      <c r="N128" s="107" t="s">
        <v>8478</v>
      </c>
      <c r="O128" s="107" t="s">
        <v>138</v>
      </c>
      <c r="P128" s="107" t="s">
        <v>138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 t="s">
        <v>8478</v>
      </c>
      <c r="Y128" s="107" t="s">
        <v>8478</v>
      </c>
      <c r="Z128" s="107" t="s">
        <v>8478</v>
      </c>
      <c r="AA128" s="107" t="s">
        <v>140</v>
      </c>
      <c r="AB128" s="107" t="s">
        <v>140</v>
      </c>
      <c r="AC128" s="107" t="s">
        <v>138</v>
      </c>
      <c r="AD128" s="107" t="s">
        <v>138</v>
      </c>
      <c r="AE128" s="107" t="s">
        <v>138</v>
      </c>
      <c r="AF128" s="107"/>
      <c r="AG128" s="107" t="s">
        <v>138</v>
      </c>
      <c r="AH128" s="107" t="s">
        <v>138</v>
      </c>
      <c r="AI128" s="107" t="s">
        <v>138</v>
      </c>
      <c r="AJ128" s="107" t="s">
        <v>138</v>
      </c>
      <c r="AK128" s="107" t="s">
        <v>138</v>
      </c>
      <c r="AL128" s="107" t="s">
        <v>138</v>
      </c>
      <c r="AM128" s="107" t="s">
        <v>138</v>
      </c>
      <c r="AN128" s="107" t="s">
        <v>138</v>
      </c>
      <c r="AO128" s="107" t="s">
        <v>138</v>
      </c>
    </row>
    <row r="129" ht="25.0" customHeight="true">
      <c r="A129" s="107" t="s">
        <v>8480</v>
      </c>
      <c r="B129" s="107" t="s">
        <v>8481</v>
      </c>
      <c r="C129" s="107" t="s">
        <v>8482</v>
      </c>
      <c r="D129" s="107" t="s">
        <v>8483</v>
      </c>
      <c r="E129" s="102"/>
      <c r="F129" s="102" t="s">
        <v>7817</v>
      </c>
      <c r="G129" s="102" t="s">
        <v>7818</v>
      </c>
      <c r="H129" s="102" t="s">
        <v>138</v>
      </c>
      <c r="I129" s="107" t="s">
        <v>8484</v>
      </c>
      <c r="J129" s="107" t="s">
        <v>140</v>
      </c>
      <c r="K129" s="107" t="s">
        <v>140</v>
      </c>
      <c r="L129" s="107" t="s">
        <v>141</v>
      </c>
      <c r="M129" s="107" t="s">
        <v>163</v>
      </c>
      <c r="N129" s="107" t="s">
        <v>8483</v>
      </c>
      <c r="O129" s="107" t="s">
        <v>138</v>
      </c>
      <c r="P129" s="107" t="s">
        <v>138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 t="s">
        <v>8483</v>
      </c>
      <c r="Y129" s="107" t="s">
        <v>8483</v>
      </c>
      <c r="Z129" s="107" t="s">
        <v>8483</v>
      </c>
      <c r="AA129" s="107" t="s">
        <v>140</v>
      </c>
      <c r="AB129" s="107" t="s">
        <v>140</v>
      </c>
      <c r="AC129" s="107" t="s">
        <v>138</v>
      </c>
      <c r="AD129" s="107" t="s">
        <v>138</v>
      </c>
      <c r="AE129" s="107" t="s">
        <v>138</v>
      </c>
      <c r="AF129" s="107"/>
      <c r="AG129" s="107" t="s">
        <v>138</v>
      </c>
      <c r="AH129" s="107" t="s">
        <v>138</v>
      </c>
      <c r="AI129" s="107" t="s">
        <v>138</v>
      </c>
      <c r="AJ129" s="107" t="s">
        <v>138</v>
      </c>
      <c r="AK129" s="107" t="s">
        <v>138</v>
      </c>
      <c r="AL129" s="107" t="s">
        <v>138</v>
      </c>
      <c r="AM129" s="107" t="s">
        <v>138</v>
      </c>
      <c r="AN129" s="107" t="s">
        <v>138</v>
      </c>
      <c r="AO129" s="107" t="s">
        <v>138</v>
      </c>
    </row>
    <row r="130" ht="25.0" customHeight="true">
      <c r="A130" s="107" t="s">
        <v>8485</v>
      </c>
      <c r="B130" s="107" t="s">
        <v>8486</v>
      </c>
      <c r="C130" s="107" t="s">
        <v>8487</v>
      </c>
      <c r="D130" s="107" t="s">
        <v>8488</v>
      </c>
      <c r="E130" s="102"/>
      <c r="F130" s="102" t="s">
        <v>7817</v>
      </c>
      <c r="G130" s="102" t="s">
        <v>7818</v>
      </c>
      <c r="H130" s="102" t="s">
        <v>138</v>
      </c>
      <c r="I130" s="107" t="s">
        <v>8465</v>
      </c>
      <c r="J130" s="107" t="s">
        <v>140</v>
      </c>
      <c r="K130" s="107" t="s">
        <v>140</v>
      </c>
      <c r="L130" s="107" t="s">
        <v>141</v>
      </c>
      <c r="M130" s="107" t="s">
        <v>163</v>
      </c>
      <c r="N130" s="107" t="s">
        <v>8488</v>
      </c>
      <c r="O130" s="107" t="s">
        <v>138</v>
      </c>
      <c r="P130" s="107" t="s">
        <v>138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 t="s">
        <v>8488</v>
      </c>
      <c r="Y130" s="107" t="s">
        <v>8488</v>
      </c>
      <c r="Z130" s="107" t="s">
        <v>8488</v>
      </c>
      <c r="AA130" s="107" t="s">
        <v>140</v>
      </c>
      <c r="AB130" s="107" t="s">
        <v>140</v>
      </c>
      <c r="AC130" s="107" t="s">
        <v>138</v>
      </c>
      <c r="AD130" s="107" t="s">
        <v>138</v>
      </c>
      <c r="AE130" s="107" t="s">
        <v>138</v>
      </c>
      <c r="AF130" s="107"/>
      <c r="AG130" s="107" t="s">
        <v>138</v>
      </c>
      <c r="AH130" s="107" t="s">
        <v>138</v>
      </c>
      <c r="AI130" s="107" t="s">
        <v>138</v>
      </c>
      <c r="AJ130" s="107" t="s">
        <v>138</v>
      </c>
      <c r="AK130" s="107" t="s">
        <v>138</v>
      </c>
      <c r="AL130" s="107" t="s">
        <v>138</v>
      </c>
      <c r="AM130" s="107" t="s">
        <v>138</v>
      </c>
      <c r="AN130" s="107" t="s">
        <v>138</v>
      </c>
      <c r="AO130" s="107" t="s">
        <v>138</v>
      </c>
    </row>
    <row r="131" ht="25.0" customHeight="true">
      <c r="A131" s="107" t="s">
        <v>8489</v>
      </c>
      <c r="B131" s="107" t="s">
        <v>8490</v>
      </c>
      <c r="C131" s="107" t="s">
        <v>8491</v>
      </c>
      <c r="D131" s="107" t="s">
        <v>8492</v>
      </c>
      <c r="E131" s="102"/>
      <c r="F131" s="102" t="s">
        <v>7817</v>
      </c>
      <c r="G131" s="102" t="s">
        <v>7818</v>
      </c>
      <c r="H131" s="102" t="s">
        <v>138</v>
      </c>
      <c r="I131" s="107" t="s">
        <v>7942</v>
      </c>
      <c r="J131" s="107" t="s">
        <v>140</v>
      </c>
      <c r="K131" s="107" t="s">
        <v>140</v>
      </c>
      <c r="L131" s="107" t="s">
        <v>141</v>
      </c>
      <c r="M131" s="107" t="s">
        <v>163</v>
      </c>
      <c r="N131" s="107" t="s">
        <v>8492</v>
      </c>
      <c r="O131" s="107" t="s">
        <v>138</v>
      </c>
      <c r="P131" s="107" t="s">
        <v>138</v>
      </c>
      <c r="Q131" s="107" t="s">
        <v>138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 t="s">
        <v>138</v>
      </c>
      <c r="X131" s="107" t="s">
        <v>8492</v>
      </c>
      <c r="Y131" s="107" t="s">
        <v>8492</v>
      </c>
      <c r="Z131" s="107" t="s">
        <v>8492</v>
      </c>
      <c r="AA131" s="107" t="s">
        <v>140</v>
      </c>
      <c r="AB131" s="107" t="s">
        <v>140</v>
      </c>
      <c r="AC131" s="107" t="s">
        <v>138</v>
      </c>
      <c r="AD131" s="107" t="s">
        <v>138</v>
      </c>
      <c r="AE131" s="107" t="s">
        <v>138</v>
      </c>
      <c r="AF131" s="107"/>
      <c r="AG131" s="107" t="s">
        <v>138</v>
      </c>
      <c r="AH131" s="107" t="s">
        <v>138</v>
      </c>
      <c r="AI131" s="107" t="s">
        <v>138</v>
      </c>
      <c r="AJ131" s="107" t="s">
        <v>138</v>
      </c>
      <c r="AK131" s="107" t="s">
        <v>138</v>
      </c>
      <c r="AL131" s="107" t="s">
        <v>138</v>
      </c>
      <c r="AM131" s="107" t="s">
        <v>138</v>
      </c>
      <c r="AN131" s="107" t="s">
        <v>138</v>
      </c>
      <c r="AO131" s="107" t="s">
        <v>138</v>
      </c>
    </row>
    <row r="132" ht="25.0" customHeight="true">
      <c r="A132" s="107" t="s">
        <v>8493</v>
      </c>
      <c r="B132" s="107" t="s">
        <v>8494</v>
      </c>
      <c r="C132" s="107" t="s">
        <v>8495</v>
      </c>
      <c r="D132" s="107" t="s">
        <v>8496</v>
      </c>
      <c r="E132" s="102"/>
      <c r="F132" s="102" t="s">
        <v>7817</v>
      </c>
      <c r="G132" s="102" t="s">
        <v>7818</v>
      </c>
      <c r="H132" s="102" t="s">
        <v>138</v>
      </c>
      <c r="I132" s="107" t="s">
        <v>8497</v>
      </c>
      <c r="J132" s="107" t="s">
        <v>140</v>
      </c>
      <c r="K132" s="107" t="s">
        <v>140</v>
      </c>
      <c r="L132" s="107" t="s">
        <v>141</v>
      </c>
      <c r="M132" s="107" t="s">
        <v>163</v>
      </c>
      <c r="N132" s="107" t="s">
        <v>8496</v>
      </c>
      <c r="O132" s="107" t="s">
        <v>138</v>
      </c>
      <c r="P132" s="107" t="s">
        <v>138</v>
      </c>
      <c r="Q132" s="107" t="s">
        <v>138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 t="s">
        <v>138</v>
      </c>
      <c r="X132" s="107" t="s">
        <v>8496</v>
      </c>
      <c r="Y132" s="107" t="s">
        <v>8496</v>
      </c>
      <c r="Z132" s="107" t="s">
        <v>8496</v>
      </c>
      <c r="AA132" s="107" t="s">
        <v>140</v>
      </c>
      <c r="AB132" s="107" t="s">
        <v>140</v>
      </c>
      <c r="AC132" s="107" t="s">
        <v>138</v>
      </c>
      <c r="AD132" s="107" t="s">
        <v>138</v>
      </c>
      <c r="AE132" s="107" t="s">
        <v>138</v>
      </c>
      <c r="AF132" s="107"/>
      <c r="AG132" s="107" t="s">
        <v>138</v>
      </c>
      <c r="AH132" s="107" t="s">
        <v>138</v>
      </c>
      <c r="AI132" s="107" t="s">
        <v>138</v>
      </c>
      <c r="AJ132" s="107" t="s">
        <v>138</v>
      </c>
      <c r="AK132" s="107" t="s">
        <v>138</v>
      </c>
      <c r="AL132" s="107" t="s">
        <v>138</v>
      </c>
      <c r="AM132" s="107" t="s">
        <v>138</v>
      </c>
      <c r="AN132" s="107" t="s">
        <v>138</v>
      </c>
      <c r="AO132" s="107" t="s">
        <v>138</v>
      </c>
    </row>
    <row r="133" ht="25.0" customHeight="true">
      <c r="A133" s="107" t="s">
        <v>8498</v>
      </c>
      <c r="B133" s="107" t="s">
        <v>8499</v>
      </c>
      <c r="C133" s="107" t="s">
        <v>8500</v>
      </c>
      <c r="D133" s="107" t="s">
        <v>8501</v>
      </c>
      <c r="E133" s="102"/>
      <c r="F133" s="102" t="s">
        <v>7817</v>
      </c>
      <c r="G133" s="102" t="s">
        <v>7818</v>
      </c>
      <c r="H133" s="102" t="s">
        <v>138</v>
      </c>
      <c r="I133" s="107" t="s">
        <v>8209</v>
      </c>
      <c r="J133" s="107" t="s">
        <v>140</v>
      </c>
      <c r="K133" s="107" t="s">
        <v>140</v>
      </c>
      <c r="L133" s="107" t="s">
        <v>141</v>
      </c>
      <c r="M133" s="107" t="s">
        <v>7875</v>
      </c>
      <c r="N133" s="107" t="s">
        <v>8501</v>
      </c>
      <c r="O133" s="107" t="s">
        <v>138</v>
      </c>
      <c r="P133" s="107" t="s">
        <v>138</v>
      </c>
      <c r="Q133" s="107" t="s">
        <v>138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 t="s">
        <v>138</v>
      </c>
      <c r="X133" s="107" t="s">
        <v>8501</v>
      </c>
      <c r="Y133" s="107" t="s">
        <v>8501</v>
      </c>
      <c r="Z133" s="107" t="s">
        <v>8501</v>
      </c>
      <c r="AA133" s="107" t="s">
        <v>140</v>
      </c>
      <c r="AB133" s="107" t="s">
        <v>140</v>
      </c>
      <c r="AC133" s="107" t="s">
        <v>138</v>
      </c>
      <c r="AD133" s="107" t="s">
        <v>138</v>
      </c>
      <c r="AE133" s="107" t="s">
        <v>138</v>
      </c>
      <c r="AF133" s="107"/>
      <c r="AG133" s="107" t="s">
        <v>138</v>
      </c>
      <c r="AH133" s="107" t="s">
        <v>138</v>
      </c>
      <c r="AI133" s="107" t="s">
        <v>138</v>
      </c>
      <c r="AJ133" s="107" t="s">
        <v>138</v>
      </c>
      <c r="AK133" s="107" t="s">
        <v>138</v>
      </c>
      <c r="AL133" s="107" t="s">
        <v>138</v>
      </c>
      <c r="AM133" s="107" t="s">
        <v>138</v>
      </c>
      <c r="AN133" s="107" t="s">
        <v>138</v>
      </c>
      <c r="AO133" s="107" t="s">
        <v>138</v>
      </c>
    </row>
    <row r="134" ht="25.0" customHeight="true">
      <c r="A134" s="107" t="s">
        <v>8502</v>
      </c>
      <c r="B134" s="107" t="s">
        <v>8503</v>
      </c>
      <c r="C134" s="107" t="s">
        <v>8504</v>
      </c>
      <c r="D134" s="107" t="s">
        <v>8505</v>
      </c>
      <c r="E134" s="102"/>
      <c r="F134" s="102" t="s">
        <v>7817</v>
      </c>
      <c r="G134" s="102" t="s">
        <v>7818</v>
      </c>
      <c r="H134" s="102" t="s">
        <v>138</v>
      </c>
      <c r="I134" s="107" t="s">
        <v>8506</v>
      </c>
      <c r="J134" s="107" t="s">
        <v>140</v>
      </c>
      <c r="K134" s="107" t="s">
        <v>140</v>
      </c>
      <c r="L134" s="107" t="s">
        <v>141</v>
      </c>
      <c r="M134" s="107" t="s">
        <v>163</v>
      </c>
      <c r="N134" s="107" t="s">
        <v>8505</v>
      </c>
      <c r="O134" s="107" t="s">
        <v>138</v>
      </c>
      <c r="P134" s="107" t="s">
        <v>138</v>
      </c>
      <c r="Q134" s="107" t="s">
        <v>138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 t="s">
        <v>138</v>
      </c>
      <c r="X134" s="107" t="s">
        <v>8505</v>
      </c>
      <c r="Y134" s="107" t="s">
        <v>8505</v>
      </c>
      <c r="Z134" s="107" t="s">
        <v>8505</v>
      </c>
      <c r="AA134" s="107" t="s">
        <v>140</v>
      </c>
      <c r="AB134" s="107" t="s">
        <v>140</v>
      </c>
      <c r="AC134" s="107" t="s">
        <v>138</v>
      </c>
      <c r="AD134" s="107" t="s">
        <v>138</v>
      </c>
      <c r="AE134" s="107" t="s">
        <v>138</v>
      </c>
      <c r="AF134" s="107"/>
      <c r="AG134" s="107" t="s">
        <v>138</v>
      </c>
      <c r="AH134" s="107" t="s">
        <v>138</v>
      </c>
      <c r="AI134" s="107" t="s">
        <v>138</v>
      </c>
      <c r="AJ134" s="107" t="s">
        <v>138</v>
      </c>
      <c r="AK134" s="107" t="s">
        <v>138</v>
      </c>
      <c r="AL134" s="107" t="s">
        <v>138</v>
      </c>
      <c r="AM134" s="107" t="s">
        <v>138</v>
      </c>
      <c r="AN134" s="107" t="s">
        <v>138</v>
      </c>
      <c r="AO134" s="107" t="s">
        <v>138</v>
      </c>
    </row>
    <row r="135" ht="25.0" customHeight="true">
      <c r="A135" s="107" t="s">
        <v>8507</v>
      </c>
      <c r="B135" s="107" t="s">
        <v>8508</v>
      </c>
      <c r="C135" s="107" t="s">
        <v>8509</v>
      </c>
      <c r="D135" s="107" t="s">
        <v>8510</v>
      </c>
      <c r="E135" s="102"/>
      <c r="F135" s="102" t="s">
        <v>7817</v>
      </c>
      <c r="G135" s="102" t="s">
        <v>7818</v>
      </c>
      <c r="H135" s="102" t="s">
        <v>138</v>
      </c>
      <c r="I135" s="107" t="s">
        <v>8511</v>
      </c>
      <c r="J135" s="107" t="s">
        <v>140</v>
      </c>
      <c r="K135" s="107" t="s">
        <v>140</v>
      </c>
      <c r="L135" s="107" t="s">
        <v>141</v>
      </c>
      <c r="M135" s="107" t="s">
        <v>1957</v>
      </c>
      <c r="N135" s="107" t="s">
        <v>8510</v>
      </c>
      <c r="O135" s="107" t="s">
        <v>138</v>
      </c>
      <c r="P135" s="107" t="s">
        <v>138</v>
      </c>
      <c r="Q135" s="107" t="s">
        <v>138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 t="s">
        <v>138</v>
      </c>
      <c r="X135" s="107" t="s">
        <v>8510</v>
      </c>
      <c r="Y135" s="107" t="s">
        <v>8510</v>
      </c>
      <c r="Z135" s="107" t="s">
        <v>8510</v>
      </c>
      <c r="AA135" s="107" t="s">
        <v>140</v>
      </c>
      <c r="AB135" s="107" t="s">
        <v>140</v>
      </c>
      <c r="AC135" s="107" t="s">
        <v>138</v>
      </c>
      <c r="AD135" s="107" t="s">
        <v>138</v>
      </c>
      <c r="AE135" s="107" t="s">
        <v>138</v>
      </c>
      <c r="AF135" s="107"/>
      <c r="AG135" s="107" t="s">
        <v>138</v>
      </c>
      <c r="AH135" s="107" t="s">
        <v>138</v>
      </c>
      <c r="AI135" s="107" t="s">
        <v>138</v>
      </c>
      <c r="AJ135" s="107" t="s">
        <v>138</v>
      </c>
      <c r="AK135" s="107" t="s">
        <v>138</v>
      </c>
      <c r="AL135" s="107" t="s">
        <v>138</v>
      </c>
      <c r="AM135" s="107" t="s">
        <v>138</v>
      </c>
      <c r="AN135" s="107" t="s">
        <v>138</v>
      </c>
      <c r="AO135" s="107" t="s">
        <v>138</v>
      </c>
    </row>
    <row r="136" ht="25.0" customHeight="true">
      <c r="A136" s="107" t="s">
        <v>8512</v>
      </c>
      <c r="B136" s="107" t="s">
        <v>8513</v>
      </c>
      <c r="C136" s="107" t="s">
        <v>8514</v>
      </c>
      <c r="D136" s="107" t="s">
        <v>8515</v>
      </c>
      <c r="E136" s="102"/>
      <c r="F136" s="102" t="s">
        <v>7817</v>
      </c>
      <c r="G136" s="102" t="s">
        <v>7818</v>
      </c>
      <c r="H136" s="102" t="s">
        <v>138</v>
      </c>
      <c r="I136" s="107" t="s">
        <v>8516</v>
      </c>
      <c r="J136" s="107" t="s">
        <v>140</v>
      </c>
      <c r="K136" s="107" t="s">
        <v>140</v>
      </c>
      <c r="L136" s="107" t="s">
        <v>141</v>
      </c>
      <c r="M136" s="107" t="s">
        <v>163</v>
      </c>
      <c r="N136" s="107" t="s">
        <v>8515</v>
      </c>
      <c r="O136" s="107" t="s">
        <v>138</v>
      </c>
      <c r="P136" s="107" t="s">
        <v>138</v>
      </c>
      <c r="Q136" s="107" t="s">
        <v>138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 t="s">
        <v>138</v>
      </c>
      <c r="X136" s="107" t="s">
        <v>8515</v>
      </c>
      <c r="Y136" s="107" t="s">
        <v>8515</v>
      </c>
      <c r="Z136" s="107" t="s">
        <v>8515</v>
      </c>
      <c r="AA136" s="107" t="s">
        <v>140</v>
      </c>
      <c r="AB136" s="107" t="s">
        <v>140</v>
      </c>
      <c r="AC136" s="107" t="s">
        <v>138</v>
      </c>
      <c r="AD136" s="107" t="s">
        <v>138</v>
      </c>
      <c r="AE136" s="107" t="s">
        <v>138</v>
      </c>
      <c r="AF136" s="107"/>
      <c r="AG136" s="107" t="s">
        <v>138</v>
      </c>
      <c r="AH136" s="107" t="s">
        <v>138</v>
      </c>
      <c r="AI136" s="107" t="s">
        <v>138</v>
      </c>
      <c r="AJ136" s="107" t="s">
        <v>138</v>
      </c>
      <c r="AK136" s="107" t="s">
        <v>138</v>
      </c>
      <c r="AL136" s="107" t="s">
        <v>138</v>
      </c>
      <c r="AM136" s="107" t="s">
        <v>138</v>
      </c>
      <c r="AN136" s="107" t="s">
        <v>138</v>
      </c>
      <c r="AO136" s="107" t="s">
        <v>138</v>
      </c>
    </row>
    <row r="137" ht="25.0" customHeight="true">
      <c r="A137" s="107" t="s">
        <v>8517</v>
      </c>
      <c r="B137" s="107" t="s">
        <v>8518</v>
      </c>
      <c r="C137" s="107" t="s">
        <v>8519</v>
      </c>
      <c r="D137" s="107" t="s">
        <v>8520</v>
      </c>
      <c r="E137" s="102"/>
      <c r="F137" s="102" t="s">
        <v>7817</v>
      </c>
      <c r="G137" s="102" t="s">
        <v>7818</v>
      </c>
      <c r="H137" s="102" t="s">
        <v>138</v>
      </c>
      <c r="I137" s="107" t="s">
        <v>8521</v>
      </c>
      <c r="J137" s="107" t="s">
        <v>140</v>
      </c>
      <c r="K137" s="107" t="s">
        <v>140</v>
      </c>
      <c r="L137" s="107" t="s">
        <v>141</v>
      </c>
      <c r="M137" s="107" t="s">
        <v>163</v>
      </c>
      <c r="N137" s="107" t="s">
        <v>8520</v>
      </c>
      <c r="O137" s="107" t="s">
        <v>138</v>
      </c>
      <c r="P137" s="107" t="s">
        <v>138</v>
      </c>
      <c r="Q137" s="107" t="s">
        <v>138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 t="s">
        <v>138</v>
      </c>
      <c r="X137" s="107" t="s">
        <v>8520</v>
      </c>
      <c r="Y137" s="107" t="s">
        <v>8520</v>
      </c>
      <c r="Z137" s="107" t="s">
        <v>8520</v>
      </c>
      <c r="AA137" s="107" t="s">
        <v>140</v>
      </c>
      <c r="AB137" s="107" t="s">
        <v>140</v>
      </c>
      <c r="AC137" s="107" t="s">
        <v>138</v>
      </c>
      <c r="AD137" s="107" t="s">
        <v>138</v>
      </c>
      <c r="AE137" s="107" t="s">
        <v>138</v>
      </c>
      <c r="AF137" s="107"/>
      <c r="AG137" s="107" t="s">
        <v>138</v>
      </c>
      <c r="AH137" s="107" t="s">
        <v>138</v>
      </c>
      <c r="AI137" s="107" t="s">
        <v>138</v>
      </c>
      <c r="AJ137" s="107" t="s">
        <v>138</v>
      </c>
      <c r="AK137" s="107" t="s">
        <v>138</v>
      </c>
      <c r="AL137" s="107" t="s">
        <v>138</v>
      </c>
      <c r="AM137" s="107" t="s">
        <v>138</v>
      </c>
      <c r="AN137" s="107" t="s">
        <v>138</v>
      </c>
      <c r="AO137" s="107" t="s">
        <v>138</v>
      </c>
    </row>
  </sheetData>
  <mergeCells count="2">
    <mergeCell ref="A3:J3"/>
    <mergeCell ref="K3:AO3"/>
  </mergeCells>
  <conditionalFormatting sqref="K5:K137">
    <cfRule type="cellIs" operator="equal" dxfId="110" priority="1">
      <formula>"Negro"</formula>
    </cfRule>
  </conditionalFormatting>
  <conditionalFormatting sqref="L5">
    <cfRule type="cellIs" operator="equal" dxfId="111" priority="2">
      <formula>"null"</formula>
    </cfRule>
  </conditionalFormatting>
  <conditionalFormatting sqref="R5:R137">
    <cfRule type="cellIs" operator="equal" dxfId="112" priority="3">
      <formula>""</formula>
    </cfRule>
  </conditionalFormatting>
  <conditionalFormatting sqref="S5:S137">
    <cfRule type="cellIs" operator="equal" dxfId="113" priority="4">
      <formula>""</formula>
    </cfRule>
  </conditionalFormatting>
  <conditionalFormatting sqref="U5:U137">
    <cfRule type="cellIs" operator="equal" dxfId="114" priority="5">
      <formula>""</formula>
    </cfRule>
  </conditionalFormatting>
  <conditionalFormatting sqref="V5:V137">
    <cfRule type="cellIs" operator="equal" dxfId="115" priority="6">
      <formula>""</formula>
    </cfRule>
  </conditionalFormatting>
  <conditionalFormatting sqref="AC5:AC137">
    <cfRule type="cellIs" operator="equal" dxfId="116" priority="7">
      <formula>""</formula>
    </cfRule>
  </conditionalFormatting>
  <conditionalFormatting sqref="AD5:AD137">
    <cfRule type="cellIs" operator="equal" dxfId="117" priority="8">
      <formula>""</formula>
    </cfRule>
  </conditionalFormatting>
  <conditionalFormatting sqref="AE5:AE137">
    <cfRule type="cellIs" operator="equal" dxfId="118" priority="9">
      <formula>""</formula>
    </cfRule>
  </conditionalFormatting>
  <conditionalFormatting sqref="AG5:AG137">
    <cfRule type="cellIs" operator="equal" dxfId="119" priority="10">
      <formula>""</formula>
    </cfRule>
  </conditionalFormatting>
  <conditionalFormatting sqref="AH5:AH137">
    <cfRule type="cellIs" operator="equal" dxfId="120" priority="11">
      <formula>""</formula>
    </cfRule>
  </conditionalFormatting>
  <conditionalFormatting sqref="AI5:AI137">
    <cfRule type="cellIs" operator="equal" dxfId="121" priority="12">
      <formula>""</formula>
    </cfRule>
  </conditionalFormatting>
  <conditionalFormatting sqref="AJ5:AJ137">
    <cfRule type="cellIs" operator="equal" dxfId="122" priority="13">
      <formula>""</formula>
    </cfRule>
  </conditionalFormatting>
  <conditionalFormatting sqref="AK5:AK137">
    <cfRule type="cellIs" operator="equal" dxfId="123" priority="14">
      <formula>""</formula>
    </cfRule>
  </conditionalFormatting>
  <conditionalFormatting sqref="AL5:AL137">
    <cfRule type="cellIs" operator="equal" dxfId="124" priority="15">
      <formula>""</formula>
    </cfRule>
  </conditionalFormatting>
  <conditionalFormatting sqref="AM5:AM137">
    <cfRule type="cellIs" operator="equal" dxfId="125" priority="16">
      <formula>""</formula>
    </cfRule>
  </conditionalFormatting>
  <conditionalFormatting sqref="AN5:AN137">
    <cfRule type="cellIs" operator="equal" dxfId="126" priority="17">
      <formula>""</formula>
    </cfRule>
  </conditionalFormatting>
  <conditionalFormatting sqref="AO5:AO137">
    <cfRule type="cellIs" operator="equal" dxfId="127" priority="18">
      <formula>""</formula>
    </cfRule>
  </conditionalFormatting>
  <conditionalFormatting sqref="L6">
    <cfRule type="cellIs" operator="equal" dxfId="128" priority="19">
      <formula>"null"</formula>
    </cfRule>
  </conditionalFormatting>
  <conditionalFormatting sqref="L7">
    <cfRule type="cellIs" operator="equal" dxfId="129" priority="20">
      <formula>"null"</formula>
    </cfRule>
  </conditionalFormatting>
  <dataValidations count="22">
    <dataValidation type="list" sqref="K5:K137" allowBlank="true" errorStyle="stop" showErrorMessage="false" showInputMessage="true">
      <formula1>"Negro,Azul,Rojo,Violeta,Marrón,Verde,Naranja,Celeste,Rosa,Dorado,Plateado,Amarillo,Gris,Blanco"</formula1>
    </dataValidation>
    <dataValidation type="list" sqref="L5" allowBlank="true" errorStyle="stop" showErrorMessage="false" showInputMessage="true">
      <formula1>"Escribe el código"</formula1>
    </dataValidation>
    <dataValidation type="list" sqref="R5:R137" allowBlank="true" errorStyle="stop" showErrorMessage="false" showInputMessage="true">
      <formula1>"No existe en el catálogo"</formula1>
    </dataValidation>
    <dataValidation type="list" sqref="S5:S137" allowBlank="true" errorStyle="stop" showErrorMessage="false" showInputMessage="true">
      <formula1>"No existe en el catálogo"</formula1>
    </dataValidation>
    <dataValidation type="list" sqref="U5:U137" allowBlank="true" errorStyle="stop" showErrorMessage="false" showInputMessage="true">
      <formula1>"Exento,0%,8%,16%"</formula1>
    </dataValidation>
    <dataValidation type="list" sqref="V5:V137" allowBlank="true" errorStyle="stop" showErrorMessage="false" showInputMessage="true">
      <formula1>"0%,3%,6%,7%,8%,9%,25%,26.5%,30%,30.4%,50%,53%,160%"</formula1>
    </dataValidation>
    <dataValidation type="list" sqref="AA5:AA137" allowBlank="true" errorStyle="stop" showErrorMessage="false" showInputMessage="true">
      <formula1>'hidden'!$A$8:$AY$8</formula1>
    </dataValidation>
    <dataValidation type="list" sqref="AB5:AB137" allowBlank="true" errorStyle="stop" showErrorMessage="false" showInputMessage="true">
      <formula1>'hidden'!$A$9:$AY$9</formula1>
    </dataValidation>
    <dataValidation type="list" sqref="AC5:AC137" allowBlank="true" errorStyle="stop" showErrorMessage="false" showInputMessage="true">
      <formula1>"Cherry MX Red,Cherry MX Green,Cherry MX Blue,Cherry MX Black"</formula1>
    </dataValidation>
    <dataValidation type="list" sqref="AD5:AD137" allowBlank="true" errorStyle="stop" showErrorMessage="false" showInputMessage="true">
      <formula1>"Óptico,Láser"</formula1>
    </dataValidation>
    <dataValidation type="list" sqref="AE5:AE137" allowBlank="true" errorStyle="stop" showErrorMessage="false" showInputMessage="true">
      <formula1>"PixArt 3360,PixArt 3327,PixArt 3212,PixArt 3168"</formula1>
    </dataValidation>
    <dataValidation type="list" sqref="AG5:AG137" allowBlank="true" errorStyle="stop" showErrorMessage="false" showInputMessage="true">
      <formula1>"dpi,lpi,ppi,ppp"</formula1>
    </dataValidation>
    <dataValidation type="list" sqref="AH5:AH137" allowBlank="true" errorStyle="stop" showErrorMessage="false" showInputMessage="true">
      <formula1>"No,Sí"</formula1>
    </dataValidation>
    <dataValidation type="list" sqref="AI5:AI137" allowBlank="true" errorStyle="stop" showErrorMessage="false" showInputMessage="true">
      <formula1>"No,Sí"</formula1>
    </dataValidation>
    <dataValidation type="list" sqref="AJ5:AJ137" allowBlank="true" errorStyle="stop" showErrorMessage="false" showInputMessage="true">
      <formula1>"No,Sí"</formula1>
    </dataValidation>
    <dataValidation type="list" sqref="AK5:AK137" allowBlank="true" errorStyle="stop" showErrorMessage="false" showInputMessage="true">
      <formula1>"No,Sí"</formula1>
    </dataValidation>
    <dataValidation type="list" sqref="AL5:AL137" allowBlank="true" errorStyle="stop" showErrorMessage="false" showInputMessage="true">
      <formula1>"No,Sí"</formula1>
    </dataValidation>
    <dataValidation type="list" sqref="AM5:AM137" allowBlank="true" errorStyle="stop" showErrorMessage="false" showInputMessage="true">
      <formula1>"No,Sí"</formula1>
    </dataValidation>
    <dataValidation type="list" sqref="AN5:AN137" allowBlank="true" errorStyle="stop" showErrorMessage="false" showInputMessage="true">
      <formula1>"No,Sí"</formula1>
    </dataValidation>
    <dataValidation type="list" sqref="AO5:AO137" allowBlank="true" errorStyle="stop" showErrorMessage="false" showInputMessage="true">
      <formula1>"No,Sí"</formula1>
    </dataValidation>
    <dataValidation type="list" sqref="L6" allowBlank="true" errorStyle="stop" showErrorMessage="false" showInputMessage="true">
      <formula1>"Escribe el código"</formula1>
    </dataValidation>
    <dataValidation type="list" sqref="L7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</ignoredErrors>
</worksheet>
</file>

<file path=xl/worksheets/sheet9.xml><?xml version="1.0" encoding="utf-8"?>
<worksheet xmlns="http://schemas.openxmlformats.org/spreadsheetml/2006/main">
  <dimension ref="A1:AT132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49</v>
      </c>
      <c r="L1" s="102" t="s">
        <v>50</v>
      </c>
      <c r="M1" s="102" t="s">
        <v>51</v>
      </c>
      <c r="N1" s="102" t="s">
        <v>52</v>
      </c>
      <c r="O1" s="102" t="s">
        <v>8522</v>
      </c>
      <c r="P1" s="102" t="s">
        <v>8523</v>
      </c>
      <c r="Q1" s="102" t="s">
        <v>8524</v>
      </c>
      <c r="R1" s="102" t="s">
        <v>54</v>
      </c>
      <c r="S1" s="102" t="s">
        <v>55</v>
      </c>
      <c r="T1" s="102" t="s">
        <v>56</v>
      </c>
      <c r="U1" s="102" t="s">
        <v>57</v>
      </c>
      <c r="V1" s="102" t="s">
        <v>58</v>
      </c>
      <c r="W1" s="102" t="s">
        <v>59</v>
      </c>
      <c r="X1" s="102" t="s">
        <v>8525</v>
      </c>
      <c r="Y1" s="102" t="s">
        <v>8526</v>
      </c>
      <c r="Z1" s="102" t="s">
        <v>8527</v>
      </c>
      <c r="AA1" s="102" t="s">
        <v>67</v>
      </c>
      <c r="AB1" s="102" t="s">
        <v>68</v>
      </c>
      <c r="AC1" s="102" t="s">
        <v>71</v>
      </c>
      <c r="AD1" s="102" t="s">
        <v>72</v>
      </c>
      <c r="AE1" s="102" t="s">
        <v>69</v>
      </c>
      <c r="AF1" s="102" t="s">
        <v>70</v>
      </c>
      <c r="AG1" s="102" t="s">
        <v>8528</v>
      </c>
      <c r="AH1" s="102" t="s">
        <v>8529</v>
      </c>
      <c r="AI1" s="102" t="s">
        <v>8530</v>
      </c>
      <c r="AJ1" s="102" t="s">
        <v>8531</v>
      </c>
      <c r="AK1" s="102" t="s">
        <v>8532</v>
      </c>
      <c r="AL1" s="102" t="s">
        <v>77</v>
      </c>
      <c r="AM1" s="102" t="s">
        <v>8533</v>
      </c>
      <c r="AN1" s="102" t="s">
        <v>1887</v>
      </c>
      <c r="AO1" s="102" t="s">
        <v>1888</v>
      </c>
      <c r="AP1" s="102" t="s">
        <v>8534</v>
      </c>
      <c r="AQ1" s="102" t="s">
        <v>8535</v>
      </c>
      <c r="AR1" s="102" t="s">
        <v>8536</v>
      </c>
      <c r="AS1" s="102" t="s">
        <v>81</v>
      </c>
      <c r="AT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86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86</v>
      </c>
      <c r="AA2" s="102" t="s">
        <v>85</v>
      </c>
      <c r="AB2" s="102" t="s">
        <v>86</v>
      </c>
      <c r="AC2" s="102" t="s">
        <v>85</v>
      </c>
      <c r="AD2" s="102" t="s">
        <v>86</v>
      </c>
      <c r="AE2" s="102" t="s">
        <v>85</v>
      </c>
      <c r="AF2" s="102" t="s">
        <v>86</v>
      </c>
      <c r="AG2" s="102" t="s">
        <v>85</v>
      </c>
      <c r="AH2" s="102" t="s">
        <v>86</v>
      </c>
      <c r="AI2" s="102" t="s">
        <v>85</v>
      </c>
      <c r="AJ2" s="102" t="s">
        <v>85</v>
      </c>
      <c r="AK2" s="102" t="s">
        <v>85</v>
      </c>
      <c r="AL2" s="102" t="s">
        <v>85</v>
      </c>
      <c r="AM2" s="102" t="s">
        <v>85</v>
      </c>
      <c r="AN2" s="102" t="s">
        <v>85</v>
      </c>
      <c r="AO2" s="102" t="s">
        <v>86</v>
      </c>
      <c r="AP2" s="102" t="s">
        <v>85</v>
      </c>
      <c r="AQ2" s="102" t="s">
        <v>85</v>
      </c>
      <c r="AR2" s="102" t="s">
        <v>85</v>
      </c>
      <c r="AS2" s="102" t="s">
        <v>85</v>
      </c>
      <c r="AT2" s="102" t="s">
        <v>85</v>
      </c>
    </row>
    <row r="3" ht="60.0" customHeight="true">
      <c r="A3" t="s" s="103">
        <v>8537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99</v>
      </c>
      <c r="L4" t="s" s="106">
        <v>8538</v>
      </c>
      <c r="M4" t="s" s="106">
        <v>101</v>
      </c>
      <c r="N4" t="s" s="106">
        <v>8539</v>
      </c>
      <c r="O4" t="s" s="106">
        <v>8540</v>
      </c>
      <c r="P4" t="s" s="106">
        <v>8541</v>
      </c>
      <c r="Q4" t="s" s="106">
        <v>8542</v>
      </c>
      <c r="R4" t="s" s="106">
        <v>104</v>
      </c>
      <c r="S4" t="s" s="106">
        <v>105</v>
      </c>
      <c r="T4" t="s" s="106">
        <v>106</v>
      </c>
      <c r="U4" t="s" s="106">
        <v>107</v>
      </c>
      <c r="V4" t="s" s="106">
        <v>108</v>
      </c>
      <c r="W4" t="s" s="106">
        <v>59</v>
      </c>
      <c r="X4" t="s" s="106">
        <v>8543</v>
      </c>
      <c r="Y4" t="s" s="106">
        <v>8544</v>
      </c>
      <c r="Z4" t="s" s="106">
        <v>8545</v>
      </c>
      <c r="AA4" t="s" s="106">
        <v>116</v>
      </c>
      <c r="AB4" t="s" s="106">
        <v>117</v>
      </c>
      <c r="AC4" t="s" s="106">
        <v>120</v>
      </c>
      <c r="AD4" t="s" s="106">
        <v>121</v>
      </c>
      <c r="AE4" t="s" s="106">
        <v>118</v>
      </c>
      <c r="AF4" t="s" s="106">
        <v>119</v>
      </c>
      <c r="AG4" t="s" s="106">
        <v>8546</v>
      </c>
      <c r="AH4" t="s" s="106">
        <v>8547</v>
      </c>
      <c r="AI4" t="s" s="106">
        <v>8548</v>
      </c>
      <c r="AJ4" t="s" s="106">
        <v>8549</v>
      </c>
      <c r="AK4" t="s" s="106">
        <v>8550</v>
      </c>
      <c r="AL4" t="s" s="106">
        <v>126</v>
      </c>
      <c r="AM4" t="s" s="106">
        <v>8551</v>
      </c>
      <c r="AN4" t="s" s="106">
        <v>1923</v>
      </c>
      <c r="AO4" t="s" s="106">
        <v>1924</v>
      </c>
      <c r="AP4" t="s" s="106">
        <v>8552</v>
      </c>
      <c r="AQ4" t="s" s="106">
        <v>8553</v>
      </c>
      <c r="AR4" t="s" s="106">
        <v>8554</v>
      </c>
      <c r="AS4" t="s" s="106">
        <v>130</v>
      </c>
      <c r="AT4" t="s" s="106">
        <v>131</v>
      </c>
    </row>
    <row r="5" ht="25.0" customHeight="true">
      <c r="A5" s="107" t="s">
        <v>8555</v>
      </c>
      <c r="B5" s="107" t="s">
        <v>8556</v>
      </c>
      <c r="C5" s="107" t="s">
        <v>8557</v>
      </c>
      <c r="D5" s="107" t="s">
        <v>8558</v>
      </c>
      <c r="E5" s="102"/>
      <c r="F5" s="102" t="s">
        <v>8559</v>
      </c>
      <c r="G5" s="102" t="s">
        <v>8560</v>
      </c>
      <c r="H5" s="102" t="s">
        <v>138</v>
      </c>
      <c r="I5" s="107" t="s">
        <v>8561</v>
      </c>
      <c r="J5" s="107" t="s">
        <v>140</v>
      </c>
      <c r="K5" s="108" t="s">
        <v>141</v>
      </c>
      <c r="L5" s="108" t="s">
        <v>8562</v>
      </c>
      <c r="M5" s="109" t="s">
        <v>143</v>
      </c>
      <c r="N5" s="109" t="s">
        <v>8558</v>
      </c>
      <c r="O5" s="108" t="n">
        <v>50.0</v>
      </c>
      <c r="P5" s="108" t="s">
        <v>8563</v>
      </c>
      <c r="Q5" s="107" t="s">
        <v>138</v>
      </c>
      <c r="R5" s="109" t="s">
        <v>138</v>
      </c>
      <c r="S5" s="108" t="s">
        <v>138</v>
      </c>
      <c r="T5" s="108" t="s">
        <v>138</v>
      </c>
      <c r="U5" s="109" t="s">
        <v>138</v>
      </c>
      <c r="V5" s="108" t="s">
        <v>138</v>
      </c>
      <c r="W5" s="108" t="s">
        <v>138</v>
      </c>
      <c r="X5" s="108" t="s">
        <v>138</v>
      </c>
      <c r="Y5" s="108"/>
      <c r="Z5" s="108" t="s">
        <v>138</v>
      </c>
      <c r="AA5" s="108"/>
      <c r="AB5" s="108" t="s">
        <v>138</v>
      </c>
      <c r="AC5" s="108"/>
      <c r="AD5" s="108" t="s">
        <v>138</v>
      </c>
      <c r="AE5" s="108"/>
      <c r="AF5" s="108" t="s">
        <v>138</v>
      </c>
      <c r="AG5" s="108"/>
      <c r="AH5" s="108" t="s">
        <v>138</v>
      </c>
      <c r="AI5" s="109" t="s">
        <v>138</v>
      </c>
      <c r="AJ5" s="108" t="s">
        <v>8564</v>
      </c>
      <c r="AK5" s="108" t="s">
        <v>138</v>
      </c>
      <c r="AL5" s="108" t="s">
        <v>138</v>
      </c>
      <c r="AM5" s="108" t="s">
        <v>138</v>
      </c>
      <c r="AN5" s="108"/>
      <c r="AO5" s="108" t="s">
        <v>138</v>
      </c>
      <c r="AP5" s="108" t="s">
        <v>138</v>
      </c>
      <c r="AQ5" s="108" t="s">
        <v>138</v>
      </c>
      <c r="AR5" s="108" t="s">
        <v>146</v>
      </c>
      <c r="AS5" s="108" t="s">
        <v>138</v>
      </c>
      <c r="AT5" s="108" t="s">
        <v>138</v>
      </c>
    </row>
    <row r="6" ht="25.0" customHeight="true">
      <c r="A6" s="107" t="s">
        <v>8565</v>
      </c>
      <c r="B6" s="107" t="s">
        <v>8566</v>
      </c>
      <c r="C6" s="107" t="s">
        <v>8567</v>
      </c>
      <c r="D6" s="107" t="s">
        <v>8568</v>
      </c>
      <c r="E6" s="102"/>
      <c r="F6" s="102" t="s">
        <v>8559</v>
      </c>
      <c r="G6" s="102" t="s">
        <v>8560</v>
      </c>
      <c r="H6" s="102" t="s">
        <v>138</v>
      </c>
      <c r="I6" s="107" t="s">
        <v>8569</v>
      </c>
      <c r="J6" s="107" t="s">
        <v>140</v>
      </c>
      <c r="K6" s="108" t="s">
        <v>141</v>
      </c>
      <c r="L6" s="108" t="s">
        <v>163</v>
      </c>
      <c r="M6" s="109" t="s">
        <v>143</v>
      </c>
      <c r="N6" s="109" t="s">
        <v>8568</v>
      </c>
      <c r="O6" s="108" t="n">
        <v>500.0</v>
      </c>
      <c r="P6" s="108" t="s">
        <v>8563</v>
      </c>
      <c r="Q6" s="107" t="s">
        <v>138</v>
      </c>
      <c r="R6" s="109" t="s">
        <v>138</v>
      </c>
      <c r="S6" s="108" t="s">
        <v>138</v>
      </c>
      <c r="T6" s="108" t="s">
        <v>138</v>
      </c>
      <c r="U6" s="109" t="s">
        <v>138</v>
      </c>
      <c r="V6" s="108" t="s">
        <v>138</v>
      </c>
      <c r="W6" s="108" t="s">
        <v>138</v>
      </c>
      <c r="X6" s="108" t="s">
        <v>138</v>
      </c>
      <c r="Y6" s="108"/>
      <c r="Z6" s="108" t="s">
        <v>138</v>
      </c>
      <c r="AA6" s="108"/>
      <c r="AB6" s="108" t="s">
        <v>138</v>
      </c>
      <c r="AC6" s="108"/>
      <c r="AD6" s="108" t="s">
        <v>138</v>
      </c>
      <c r="AE6" s="108"/>
      <c r="AF6" s="108" t="s">
        <v>138</v>
      </c>
      <c r="AG6" s="108"/>
      <c r="AH6" s="108" t="s">
        <v>138</v>
      </c>
      <c r="AI6" s="109" t="s">
        <v>138</v>
      </c>
      <c r="AJ6" s="108" t="s">
        <v>8564</v>
      </c>
      <c r="AK6" s="108" t="s">
        <v>138</v>
      </c>
      <c r="AL6" s="108" t="s">
        <v>138</v>
      </c>
      <c r="AM6" s="108" t="s">
        <v>138</v>
      </c>
      <c r="AN6" s="108"/>
      <c r="AO6" s="108" t="s">
        <v>138</v>
      </c>
      <c r="AP6" s="108" t="s">
        <v>138</v>
      </c>
      <c r="AQ6" s="108" t="s">
        <v>138</v>
      </c>
      <c r="AR6" s="108" t="s">
        <v>146</v>
      </c>
      <c r="AS6" s="108" t="s">
        <v>138</v>
      </c>
      <c r="AT6" s="108" t="s">
        <v>138</v>
      </c>
    </row>
    <row r="7" ht="25.0" customHeight="true">
      <c r="A7" s="107" t="s">
        <v>8570</v>
      </c>
      <c r="B7" s="107" t="s">
        <v>8571</v>
      </c>
      <c r="C7" s="107" t="s">
        <v>8572</v>
      </c>
      <c r="D7" s="107" t="s">
        <v>8573</v>
      </c>
      <c r="E7" s="102"/>
      <c r="F7" s="102" t="s">
        <v>8559</v>
      </c>
      <c r="G7" s="102" t="s">
        <v>8560</v>
      </c>
      <c r="H7" s="102" t="s">
        <v>138</v>
      </c>
      <c r="I7" s="107" t="s">
        <v>8574</v>
      </c>
      <c r="J7" s="107" t="s">
        <v>140</v>
      </c>
      <c r="K7" s="107" t="s">
        <v>141</v>
      </c>
      <c r="L7" s="107" t="s">
        <v>569</v>
      </c>
      <c r="M7" s="107" t="s">
        <v>143</v>
      </c>
      <c r="N7" s="107" t="s">
        <v>8573</v>
      </c>
      <c r="O7" s="107" t="s">
        <v>2241</v>
      </c>
      <c r="P7" s="107" t="s">
        <v>8563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 t="s">
        <v>138</v>
      </c>
      <c r="Y7" s="107"/>
      <c r="Z7" s="107" t="s">
        <v>138</v>
      </c>
      <c r="AA7" s="107"/>
      <c r="AB7" s="107" t="s">
        <v>138</v>
      </c>
      <c r="AC7" s="107"/>
      <c r="AD7" s="107" t="s">
        <v>138</v>
      </c>
      <c r="AE7" s="107"/>
      <c r="AF7" s="107" t="s">
        <v>138</v>
      </c>
      <c r="AG7" s="107"/>
      <c r="AH7" s="107" t="s">
        <v>138</v>
      </c>
      <c r="AI7" s="107" t="s">
        <v>138</v>
      </c>
      <c r="AJ7" s="107" t="s">
        <v>8564</v>
      </c>
      <c r="AK7" s="107" t="s">
        <v>138</v>
      </c>
      <c r="AL7" s="107" t="s">
        <v>138</v>
      </c>
      <c r="AM7" s="107" t="s">
        <v>138</v>
      </c>
      <c r="AN7" s="107"/>
      <c r="AO7" s="107" t="s">
        <v>138</v>
      </c>
      <c r="AP7" s="107" t="s">
        <v>138</v>
      </c>
      <c r="AQ7" s="107" t="s">
        <v>138</v>
      </c>
      <c r="AR7" s="107" t="s">
        <v>146</v>
      </c>
      <c r="AS7" s="107" t="s">
        <v>138</v>
      </c>
      <c r="AT7" s="107" t="s">
        <v>138</v>
      </c>
    </row>
    <row r="8" ht="25.0" customHeight="true">
      <c r="A8" s="107" t="s">
        <v>8575</v>
      </c>
      <c r="B8" s="107" t="s">
        <v>8576</v>
      </c>
      <c r="C8" s="107" t="s">
        <v>8577</v>
      </c>
      <c r="D8" s="107" t="s">
        <v>8578</v>
      </c>
      <c r="E8" s="102"/>
      <c r="F8" s="102" t="s">
        <v>8559</v>
      </c>
      <c r="G8" s="102" t="s">
        <v>8560</v>
      </c>
      <c r="H8" s="102" t="s">
        <v>138</v>
      </c>
      <c r="I8" s="107" t="s">
        <v>8579</v>
      </c>
      <c r="J8" s="107" t="s">
        <v>140</v>
      </c>
      <c r="K8" s="107" t="s">
        <v>141</v>
      </c>
      <c r="L8" s="107" t="s">
        <v>163</v>
      </c>
      <c r="M8" s="107" t="s">
        <v>143</v>
      </c>
      <c r="N8" s="107" t="s">
        <v>8578</v>
      </c>
      <c r="O8" s="107" t="s">
        <v>4832</v>
      </c>
      <c r="P8" s="107" t="s">
        <v>8563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138</v>
      </c>
      <c r="Y8" s="107"/>
      <c r="Z8" s="107" t="s">
        <v>138</v>
      </c>
      <c r="AA8" s="107"/>
      <c r="AB8" s="107" t="s">
        <v>138</v>
      </c>
      <c r="AC8" s="107"/>
      <c r="AD8" s="107" t="s">
        <v>138</v>
      </c>
      <c r="AE8" s="107"/>
      <c r="AF8" s="107" t="s">
        <v>138</v>
      </c>
      <c r="AG8" s="107"/>
      <c r="AH8" s="107" t="s">
        <v>138</v>
      </c>
      <c r="AI8" s="107" t="s">
        <v>138</v>
      </c>
      <c r="AJ8" s="107" t="s">
        <v>8564</v>
      </c>
      <c r="AK8" s="107" t="s">
        <v>138</v>
      </c>
      <c r="AL8" s="107" t="s">
        <v>138</v>
      </c>
      <c r="AM8" s="107" t="s">
        <v>138</v>
      </c>
      <c r="AN8" s="107"/>
      <c r="AO8" s="107" t="s">
        <v>138</v>
      </c>
      <c r="AP8" s="107" t="s">
        <v>138</v>
      </c>
      <c r="AQ8" s="107" t="s">
        <v>138</v>
      </c>
      <c r="AR8" s="107" t="s">
        <v>146</v>
      </c>
      <c r="AS8" s="107" t="s">
        <v>138</v>
      </c>
      <c r="AT8" s="107" t="s">
        <v>138</v>
      </c>
    </row>
    <row r="9" ht="25.0" customHeight="true">
      <c r="A9" s="107" t="s">
        <v>8580</v>
      </c>
      <c r="B9" s="107" t="s">
        <v>8581</v>
      </c>
      <c r="C9" s="107" t="s">
        <v>8582</v>
      </c>
      <c r="D9" s="107" t="s">
        <v>8583</v>
      </c>
      <c r="E9" s="102"/>
      <c r="F9" s="102" t="s">
        <v>8559</v>
      </c>
      <c r="G9" s="102" t="s">
        <v>8560</v>
      </c>
      <c r="H9" s="102" t="s">
        <v>138</v>
      </c>
      <c r="I9" s="107" t="s">
        <v>8584</v>
      </c>
      <c r="J9" s="107" t="s">
        <v>140</v>
      </c>
      <c r="K9" s="107" t="s">
        <v>141</v>
      </c>
      <c r="L9" s="107" t="s">
        <v>8585</v>
      </c>
      <c r="M9" s="107" t="s">
        <v>143</v>
      </c>
      <c r="N9" s="107" t="s">
        <v>8583</v>
      </c>
      <c r="O9" s="107" t="s">
        <v>8586</v>
      </c>
      <c r="P9" s="107" t="s">
        <v>8563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138</v>
      </c>
      <c r="Y9" s="107"/>
      <c r="Z9" s="107" t="s">
        <v>138</v>
      </c>
      <c r="AA9" s="107"/>
      <c r="AB9" s="107" t="s">
        <v>138</v>
      </c>
      <c r="AC9" s="107"/>
      <c r="AD9" s="107" t="s">
        <v>138</v>
      </c>
      <c r="AE9" s="107"/>
      <c r="AF9" s="107" t="s">
        <v>138</v>
      </c>
      <c r="AG9" s="107"/>
      <c r="AH9" s="107" t="s">
        <v>138</v>
      </c>
      <c r="AI9" s="107" t="s">
        <v>138</v>
      </c>
      <c r="AJ9" s="107" t="s">
        <v>8564</v>
      </c>
      <c r="AK9" s="107" t="s">
        <v>138</v>
      </c>
      <c r="AL9" s="107" t="s">
        <v>138</v>
      </c>
      <c r="AM9" s="107" t="s">
        <v>138</v>
      </c>
      <c r="AN9" s="107"/>
      <c r="AO9" s="107" t="s">
        <v>138</v>
      </c>
      <c r="AP9" s="107" t="s">
        <v>138</v>
      </c>
      <c r="AQ9" s="107" t="s">
        <v>138</v>
      </c>
      <c r="AR9" s="107" t="s">
        <v>146</v>
      </c>
      <c r="AS9" s="107" t="s">
        <v>138</v>
      </c>
      <c r="AT9" s="107" t="s">
        <v>138</v>
      </c>
    </row>
    <row r="10" ht="25.0" customHeight="true">
      <c r="A10" s="107" t="s">
        <v>8587</v>
      </c>
      <c r="B10" s="107" t="s">
        <v>8588</v>
      </c>
      <c r="C10" s="107" t="s">
        <v>8589</v>
      </c>
      <c r="D10" s="107" t="s">
        <v>8590</v>
      </c>
      <c r="E10" s="102"/>
      <c r="F10" s="102" t="s">
        <v>8559</v>
      </c>
      <c r="G10" s="102" t="s">
        <v>8560</v>
      </c>
      <c r="H10" s="102" t="s">
        <v>138</v>
      </c>
      <c r="I10" s="107" t="s">
        <v>8591</v>
      </c>
      <c r="J10" s="107" t="s">
        <v>140</v>
      </c>
      <c r="K10" s="107" t="s">
        <v>141</v>
      </c>
      <c r="L10" s="107" t="s">
        <v>8592</v>
      </c>
      <c r="M10" s="107" t="s">
        <v>143</v>
      </c>
      <c r="N10" s="107" t="s">
        <v>8590</v>
      </c>
      <c r="O10" s="107" t="s">
        <v>2209</v>
      </c>
      <c r="P10" s="107" t="s">
        <v>8563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138</v>
      </c>
      <c r="Y10" s="107"/>
      <c r="Z10" s="107" t="s">
        <v>138</v>
      </c>
      <c r="AA10" s="107"/>
      <c r="AB10" s="107" t="s">
        <v>138</v>
      </c>
      <c r="AC10" s="107"/>
      <c r="AD10" s="107" t="s">
        <v>138</v>
      </c>
      <c r="AE10" s="107"/>
      <c r="AF10" s="107" t="s">
        <v>138</v>
      </c>
      <c r="AG10" s="107"/>
      <c r="AH10" s="107" t="s">
        <v>138</v>
      </c>
      <c r="AI10" s="107" t="s">
        <v>138</v>
      </c>
      <c r="AJ10" s="107" t="s">
        <v>8564</v>
      </c>
      <c r="AK10" s="107" t="s">
        <v>138</v>
      </c>
      <c r="AL10" s="107" t="s">
        <v>138</v>
      </c>
      <c r="AM10" s="107" t="s">
        <v>138</v>
      </c>
      <c r="AN10" s="107"/>
      <c r="AO10" s="107" t="s">
        <v>138</v>
      </c>
      <c r="AP10" s="107" t="s">
        <v>138</v>
      </c>
      <c r="AQ10" s="107" t="s">
        <v>138</v>
      </c>
      <c r="AR10" s="107" t="s">
        <v>146</v>
      </c>
      <c r="AS10" s="107" t="s">
        <v>138</v>
      </c>
      <c r="AT10" s="107" t="s">
        <v>138</v>
      </c>
    </row>
    <row r="11" ht="25.0" customHeight="true">
      <c r="A11" s="107" t="s">
        <v>8593</v>
      </c>
      <c r="B11" s="107" t="s">
        <v>8594</v>
      </c>
      <c r="C11" s="107" t="s">
        <v>8595</v>
      </c>
      <c r="D11" s="107" t="s">
        <v>8596</v>
      </c>
      <c r="E11" s="102"/>
      <c r="F11" s="102" t="s">
        <v>8559</v>
      </c>
      <c r="G11" s="102" t="s">
        <v>8560</v>
      </c>
      <c r="H11" s="102" t="s">
        <v>138</v>
      </c>
      <c r="I11" s="107" t="s">
        <v>8597</v>
      </c>
      <c r="J11" s="107" t="s">
        <v>140</v>
      </c>
      <c r="K11" s="107" t="s">
        <v>141</v>
      </c>
      <c r="L11" s="107" t="s">
        <v>163</v>
      </c>
      <c r="M11" s="107" t="s">
        <v>143</v>
      </c>
      <c r="N11" s="107" t="s">
        <v>8596</v>
      </c>
      <c r="O11" s="107" t="s">
        <v>4689</v>
      </c>
      <c r="P11" s="107" t="s">
        <v>8563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138</v>
      </c>
      <c r="Y11" s="107"/>
      <c r="Z11" s="107" t="s">
        <v>138</v>
      </c>
      <c r="AA11" s="107"/>
      <c r="AB11" s="107" t="s">
        <v>138</v>
      </c>
      <c r="AC11" s="107"/>
      <c r="AD11" s="107" t="s">
        <v>138</v>
      </c>
      <c r="AE11" s="107"/>
      <c r="AF11" s="107" t="s">
        <v>138</v>
      </c>
      <c r="AG11" s="107"/>
      <c r="AH11" s="107" t="s">
        <v>138</v>
      </c>
      <c r="AI11" s="107" t="s">
        <v>138</v>
      </c>
      <c r="AJ11" s="107" t="s">
        <v>8564</v>
      </c>
      <c r="AK11" s="107" t="s">
        <v>138</v>
      </c>
      <c r="AL11" s="107" t="s">
        <v>138</v>
      </c>
      <c r="AM11" s="107" t="s">
        <v>138</v>
      </c>
      <c r="AN11" s="107"/>
      <c r="AO11" s="107" t="s">
        <v>138</v>
      </c>
      <c r="AP11" s="107" t="s">
        <v>138</v>
      </c>
      <c r="AQ11" s="107" t="s">
        <v>138</v>
      </c>
      <c r="AR11" s="107" t="s">
        <v>146</v>
      </c>
      <c r="AS11" s="107" t="s">
        <v>138</v>
      </c>
      <c r="AT11" s="107" t="s">
        <v>138</v>
      </c>
    </row>
    <row r="12" ht="25.0" customHeight="true">
      <c r="A12" s="107" t="s">
        <v>8598</v>
      </c>
      <c r="B12" s="107" t="s">
        <v>8599</v>
      </c>
      <c r="C12" s="107" t="s">
        <v>8600</v>
      </c>
      <c r="D12" s="107" t="s">
        <v>8601</v>
      </c>
      <c r="E12" s="102"/>
      <c r="F12" s="102" t="s">
        <v>8559</v>
      </c>
      <c r="G12" s="102" t="s">
        <v>8560</v>
      </c>
      <c r="H12" s="102" t="s">
        <v>138</v>
      </c>
      <c r="I12" s="107" t="s">
        <v>8602</v>
      </c>
      <c r="J12" s="107" t="s">
        <v>140</v>
      </c>
      <c r="K12" s="107" t="s">
        <v>141</v>
      </c>
      <c r="L12" s="107" t="s">
        <v>163</v>
      </c>
      <c r="M12" s="107" t="s">
        <v>143</v>
      </c>
      <c r="N12" s="107" t="s">
        <v>8601</v>
      </c>
      <c r="O12" s="107" t="s">
        <v>3943</v>
      </c>
      <c r="P12" s="107" t="s">
        <v>8563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138</v>
      </c>
      <c r="Y12" s="107"/>
      <c r="Z12" s="107" t="s">
        <v>138</v>
      </c>
      <c r="AA12" s="107"/>
      <c r="AB12" s="107" t="s">
        <v>138</v>
      </c>
      <c r="AC12" s="107"/>
      <c r="AD12" s="107" t="s">
        <v>138</v>
      </c>
      <c r="AE12" s="107"/>
      <c r="AF12" s="107" t="s">
        <v>138</v>
      </c>
      <c r="AG12" s="107"/>
      <c r="AH12" s="107" t="s">
        <v>138</v>
      </c>
      <c r="AI12" s="107" t="s">
        <v>138</v>
      </c>
      <c r="AJ12" s="107" t="s">
        <v>8564</v>
      </c>
      <c r="AK12" s="107" t="s">
        <v>138</v>
      </c>
      <c r="AL12" s="107" t="s">
        <v>138</v>
      </c>
      <c r="AM12" s="107" t="s">
        <v>138</v>
      </c>
      <c r="AN12" s="107"/>
      <c r="AO12" s="107" t="s">
        <v>138</v>
      </c>
      <c r="AP12" s="107" t="s">
        <v>138</v>
      </c>
      <c r="AQ12" s="107" t="s">
        <v>138</v>
      </c>
      <c r="AR12" s="107" t="s">
        <v>146</v>
      </c>
      <c r="AS12" s="107" t="s">
        <v>138</v>
      </c>
      <c r="AT12" s="107" t="s">
        <v>138</v>
      </c>
    </row>
    <row r="13" ht="25.0" customHeight="true">
      <c r="A13" s="107" t="s">
        <v>8603</v>
      </c>
      <c r="B13" s="107" t="s">
        <v>8604</v>
      </c>
      <c r="C13" s="107" t="s">
        <v>8605</v>
      </c>
      <c r="D13" s="107" t="s">
        <v>8606</v>
      </c>
      <c r="E13" s="102"/>
      <c r="F13" s="102" t="s">
        <v>8559</v>
      </c>
      <c r="G13" s="102" t="s">
        <v>8560</v>
      </c>
      <c r="H13" s="102" t="s">
        <v>138</v>
      </c>
      <c r="I13" s="107" t="s">
        <v>8607</v>
      </c>
      <c r="J13" s="107" t="s">
        <v>140</v>
      </c>
      <c r="K13" s="107" t="s">
        <v>141</v>
      </c>
      <c r="L13" s="107" t="s">
        <v>163</v>
      </c>
      <c r="M13" s="107" t="s">
        <v>143</v>
      </c>
      <c r="N13" s="107" t="s">
        <v>8606</v>
      </c>
      <c r="O13" s="107" t="s">
        <v>4689</v>
      </c>
      <c r="P13" s="107" t="s">
        <v>8563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138</v>
      </c>
      <c r="Y13" s="107"/>
      <c r="Z13" s="107" t="s">
        <v>138</v>
      </c>
      <c r="AA13" s="107"/>
      <c r="AB13" s="107" t="s">
        <v>138</v>
      </c>
      <c r="AC13" s="107"/>
      <c r="AD13" s="107" t="s">
        <v>138</v>
      </c>
      <c r="AE13" s="107"/>
      <c r="AF13" s="107" t="s">
        <v>138</v>
      </c>
      <c r="AG13" s="107"/>
      <c r="AH13" s="107" t="s">
        <v>138</v>
      </c>
      <c r="AI13" s="107" t="s">
        <v>138</v>
      </c>
      <c r="AJ13" s="107" t="s">
        <v>8564</v>
      </c>
      <c r="AK13" s="107" t="s">
        <v>138</v>
      </c>
      <c r="AL13" s="107" t="s">
        <v>138</v>
      </c>
      <c r="AM13" s="107" t="s">
        <v>138</v>
      </c>
      <c r="AN13" s="107"/>
      <c r="AO13" s="107" t="s">
        <v>138</v>
      </c>
      <c r="AP13" s="107" t="s">
        <v>138</v>
      </c>
      <c r="AQ13" s="107" t="s">
        <v>138</v>
      </c>
      <c r="AR13" s="107" t="s">
        <v>146</v>
      </c>
      <c r="AS13" s="107" t="s">
        <v>138</v>
      </c>
      <c r="AT13" s="107" t="s">
        <v>138</v>
      </c>
    </row>
    <row r="14" ht="25.0" customHeight="true">
      <c r="A14" s="107" t="s">
        <v>8608</v>
      </c>
      <c r="B14" s="107" t="s">
        <v>8609</v>
      </c>
      <c r="C14" s="107" t="s">
        <v>8610</v>
      </c>
      <c r="D14" s="107" t="s">
        <v>8611</v>
      </c>
      <c r="E14" s="102"/>
      <c r="F14" s="102" t="s">
        <v>8559</v>
      </c>
      <c r="G14" s="102" t="s">
        <v>8560</v>
      </c>
      <c r="H14" s="102" t="s">
        <v>138</v>
      </c>
      <c r="I14" s="107" t="s">
        <v>8612</v>
      </c>
      <c r="J14" s="107" t="s">
        <v>140</v>
      </c>
      <c r="K14" s="107" t="s">
        <v>141</v>
      </c>
      <c r="L14" s="107" t="s">
        <v>163</v>
      </c>
      <c r="M14" s="107" t="s">
        <v>143</v>
      </c>
      <c r="N14" s="107" t="s">
        <v>8611</v>
      </c>
      <c r="O14" s="107" t="s">
        <v>4689</v>
      </c>
      <c r="P14" s="107" t="s">
        <v>8563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138</v>
      </c>
      <c r="Y14" s="107"/>
      <c r="Z14" s="107" t="s">
        <v>138</v>
      </c>
      <c r="AA14" s="107"/>
      <c r="AB14" s="107" t="s">
        <v>138</v>
      </c>
      <c r="AC14" s="107"/>
      <c r="AD14" s="107" t="s">
        <v>138</v>
      </c>
      <c r="AE14" s="107"/>
      <c r="AF14" s="107" t="s">
        <v>138</v>
      </c>
      <c r="AG14" s="107"/>
      <c r="AH14" s="107" t="s">
        <v>138</v>
      </c>
      <c r="AI14" s="107" t="s">
        <v>138</v>
      </c>
      <c r="AJ14" s="107" t="s">
        <v>8564</v>
      </c>
      <c r="AK14" s="107" t="s">
        <v>138</v>
      </c>
      <c r="AL14" s="107" t="s">
        <v>138</v>
      </c>
      <c r="AM14" s="107" t="s">
        <v>138</v>
      </c>
      <c r="AN14" s="107"/>
      <c r="AO14" s="107" t="s">
        <v>138</v>
      </c>
      <c r="AP14" s="107" t="s">
        <v>138</v>
      </c>
      <c r="AQ14" s="107" t="s">
        <v>138</v>
      </c>
      <c r="AR14" s="107" t="s">
        <v>146</v>
      </c>
      <c r="AS14" s="107" t="s">
        <v>138</v>
      </c>
      <c r="AT14" s="107" t="s">
        <v>138</v>
      </c>
    </row>
    <row r="15" ht="25.0" customHeight="true">
      <c r="A15" s="107" t="s">
        <v>8613</v>
      </c>
      <c r="B15" s="107" t="s">
        <v>8614</v>
      </c>
      <c r="C15" s="107" t="s">
        <v>8615</v>
      </c>
      <c r="D15" s="107" t="s">
        <v>8616</v>
      </c>
      <c r="E15" s="102"/>
      <c r="F15" s="102" t="s">
        <v>8559</v>
      </c>
      <c r="G15" s="102" t="s">
        <v>8560</v>
      </c>
      <c r="H15" s="102" t="s">
        <v>138</v>
      </c>
      <c r="I15" s="107" t="s">
        <v>8617</v>
      </c>
      <c r="J15" s="107" t="s">
        <v>140</v>
      </c>
      <c r="K15" s="107" t="s">
        <v>141</v>
      </c>
      <c r="L15" s="107" t="s">
        <v>163</v>
      </c>
      <c r="M15" s="107" t="s">
        <v>143</v>
      </c>
      <c r="N15" s="107" t="s">
        <v>8616</v>
      </c>
      <c r="O15" s="107" t="s">
        <v>2113</v>
      </c>
      <c r="P15" s="107" t="s">
        <v>8563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138</v>
      </c>
      <c r="Y15" s="107"/>
      <c r="Z15" s="107" t="s">
        <v>138</v>
      </c>
      <c r="AA15" s="107"/>
      <c r="AB15" s="107" t="s">
        <v>138</v>
      </c>
      <c r="AC15" s="107"/>
      <c r="AD15" s="107" t="s">
        <v>138</v>
      </c>
      <c r="AE15" s="107"/>
      <c r="AF15" s="107" t="s">
        <v>138</v>
      </c>
      <c r="AG15" s="107"/>
      <c r="AH15" s="107" t="s">
        <v>138</v>
      </c>
      <c r="AI15" s="107" t="s">
        <v>138</v>
      </c>
      <c r="AJ15" s="107" t="s">
        <v>8564</v>
      </c>
      <c r="AK15" s="107" t="s">
        <v>138</v>
      </c>
      <c r="AL15" s="107" t="s">
        <v>138</v>
      </c>
      <c r="AM15" s="107" t="s">
        <v>138</v>
      </c>
      <c r="AN15" s="107"/>
      <c r="AO15" s="107" t="s">
        <v>138</v>
      </c>
      <c r="AP15" s="107" t="s">
        <v>138</v>
      </c>
      <c r="AQ15" s="107" t="s">
        <v>138</v>
      </c>
      <c r="AR15" s="107" t="s">
        <v>146</v>
      </c>
      <c r="AS15" s="107" t="s">
        <v>138</v>
      </c>
      <c r="AT15" s="107" t="s">
        <v>138</v>
      </c>
    </row>
    <row r="16" ht="25.0" customHeight="true">
      <c r="A16" s="107" t="s">
        <v>8618</v>
      </c>
      <c r="B16" s="107" t="s">
        <v>8619</v>
      </c>
      <c r="C16" s="107" t="s">
        <v>8620</v>
      </c>
      <c r="D16" s="107" t="s">
        <v>8621</v>
      </c>
      <c r="E16" s="102"/>
      <c r="F16" s="102" t="s">
        <v>8559</v>
      </c>
      <c r="G16" s="102" t="s">
        <v>8560</v>
      </c>
      <c r="H16" s="102" t="s">
        <v>138</v>
      </c>
      <c r="I16" s="107" t="s">
        <v>8622</v>
      </c>
      <c r="J16" s="107" t="s">
        <v>140</v>
      </c>
      <c r="K16" s="107" t="s">
        <v>141</v>
      </c>
      <c r="L16" s="107" t="s">
        <v>163</v>
      </c>
      <c r="M16" s="107" t="s">
        <v>143</v>
      </c>
      <c r="N16" s="107" t="s">
        <v>8621</v>
      </c>
      <c r="O16" s="107" t="s">
        <v>2198</v>
      </c>
      <c r="P16" s="107" t="s">
        <v>8563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138</v>
      </c>
      <c r="Y16" s="107"/>
      <c r="Z16" s="107" t="s">
        <v>138</v>
      </c>
      <c r="AA16" s="107"/>
      <c r="AB16" s="107" t="s">
        <v>138</v>
      </c>
      <c r="AC16" s="107"/>
      <c r="AD16" s="107" t="s">
        <v>138</v>
      </c>
      <c r="AE16" s="107"/>
      <c r="AF16" s="107" t="s">
        <v>138</v>
      </c>
      <c r="AG16" s="107"/>
      <c r="AH16" s="107" t="s">
        <v>138</v>
      </c>
      <c r="AI16" s="107" t="s">
        <v>138</v>
      </c>
      <c r="AJ16" s="107" t="s">
        <v>8564</v>
      </c>
      <c r="AK16" s="107" t="s">
        <v>138</v>
      </c>
      <c r="AL16" s="107" t="s">
        <v>138</v>
      </c>
      <c r="AM16" s="107" t="s">
        <v>138</v>
      </c>
      <c r="AN16" s="107"/>
      <c r="AO16" s="107" t="s">
        <v>138</v>
      </c>
      <c r="AP16" s="107" t="s">
        <v>138</v>
      </c>
      <c r="AQ16" s="107" t="s">
        <v>138</v>
      </c>
      <c r="AR16" s="107" t="s">
        <v>146</v>
      </c>
      <c r="AS16" s="107" t="s">
        <v>138</v>
      </c>
      <c r="AT16" s="107" t="s">
        <v>138</v>
      </c>
    </row>
    <row r="17" ht="25.0" customHeight="true">
      <c r="A17" s="107" t="s">
        <v>8623</v>
      </c>
      <c r="B17" s="107" t="s">
        <v>8624</v>
      </c>
      <c r="C17" s="107" t="s">
        <v>8625</v>
      </c>
      <c r="D17" s="107" t="s">
        <v>8626</v>
      </c>
      <c r="E17" s="102"/>
      <c r="F17" s="102" t="s">
        <v>8559</v>
      </c>
      <c r="G17" s="102" t="s">
        <v>8560</v>
      </c>
      <c r="H17" s="102" t="s">
        <v>138</v>
      </c>
      <c r="I17" s="107" t="s">
        <v>8627</v>
      </c>
      <c r="J17" s="107" t="s">
        <v>140</v>
      </c>
      <c r="K17" s="107" t="s">
        <v>141</v>
      </c>
      <c r="L17" s="107" t="s">
        <v>163</v>
      </c>
      <c r="M17" s="107" t="s">
        <v>143</v>
      </c>
      <c r="N17" s="107" t="s">
        <v>8626</v>
      </c>
      <c r="O17" s="107" t="s">
        <v>2241</v>
      </c>
      <c r="P17" s="107" t="s">
        <v>8563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138</v>
      </c>
      <c r="Y17" s="107"/>
      <c r="Z17" s="107" t="s">
        <v>138</v>
      </c>
      <c r="AA17" s="107"/>
      <c r="AB17" s="107" t="s">
        <v>138</v>
      </c>
      <c r="AC17" s="107"/>
      <c r="AD17" s="107" t="s">
        <v>138</v>
      </c>
      <c r="AE17" s="107"/>
      <c r="AF17" s="107" t="s">
        <v>138</v>
      </c>
      <c r="AG17" s="107"/>
      <c r="AH17" s="107" t="s">
        <v>138</v>
      </c>
      <c r="AI17" s="107" t="s">
        <v>138</v>
      </c>
      <c r="AJ17" s="107" t="s">
        <v>8564</v>
      </c>
      <c r="AK17" s="107" t="s">
        <v>138</v>
      </c>
      <c r="AL17" s="107" t="s">
        <v>138</v>
      </c>
      <c r="AM17" s="107" t="s">
        <v>138</v>
      </c>
      <c r="AN17" s="107"/>
      <c r="AO17" s="107" t="s">
        <v>138</v>
      </c>
      <c r="AP17" s="107" t="s">
        <v>138</v>
      </c>
      <c r="AQ17" s="107" t="s">
        <v>138</v>
      </c>
      <c r="AR17" s="107" t="s">
        <v>146</v>
      </c>
      <c r="AS17" s="107" t="s">
        <v>138</v>
      </c>
      <c r="AT17" s="107" t="s">
        <v>138</v>
      </c>
    </row>
    <row r="18" ht="25.0" customHeight="true">
      <c r="A18" s="107" t="s">
        <v>8628</v>
      </c>
      <c r="B18" s="107" t="s">
        <v>8629</v>
      </c>
      <c r="C18" s="107" t="s">
        <v>8630</v>
      </c>
      <c r="D18" s="107" t="s">
        <v>8631</v>
      </c>
      <c r="E18" s="102"/>
      <c r="F18" s="102" t="s">
        <v>8559</v>
      </c>
      <c r="G18" s="102" t="s">
        <v>8560</v>
      </c>
      <c r="H18" s="102" t="s">
        <v>138</v>
      </c>
      <c r="I18" s="107" t="s">
        <v>8632</v>
      </c>
      <c r="J18" s="107" t="s">
        <v>140</v>
      </c>
      <c r="K18" s="107" t="s">
        <v>141</v>
      </c>
      <c r="L18" s="107" t="s">
        <v>3225</v>
      </c>
      <c r="M18" s="107" t="s">
        <v>143</v>
      </c>
      <c r="N18" s="107" t="s">
        <v>8631</v>
      </c>
      <c r="O18" s="107" t="s">
        <v>8633</v>
      </c>
      <c r="P18" s="107" t="s">
        <v>8563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138</v>
      </c>
      <c r="Y18" s="107"/>
      <c r="Z18" s="107" t="s">
        <v>138</v>
      </c>
      <c r="AA18" s="107"/>
      <c r="AB18" s="107" t="s">
        <v>138</v>
      </c>
      <c r="AC18" s="107"/>
      <c r="AD18" s="107" t="s">
        <v>138</v>
      </c>
      <c r="AE18" s="107"/>
      <c r="AF18" s="107" t="s">
        <v>138</v>
      </c>
      <c r="AG18" s="107"/>
      <c r="AH18" s="107" t="s">
        <v>138</v>
      </c>
      <c r="AI18" s="107" t="s">
        <v>138</v>
      </c>
      <c r="AJ18" s="107" t="s">
        <v>8564</v>
      </c>
      <c r="AK18" s="107" t="s">
        <v>138</v>
      </c>
      <c r="AL18" s="107" t="s">
        <v>138</v>
      </c>
      <c r="AM18" s="107" t="s">
        <v>138</v>
      </c>
      <c r="AN18" s="107"/>
      <c r="AO18" s="107" t="s">
        <v>138</v>
      </c>
      <c r="AP18" s="107" t="s">
        <v>138</v>
      </c>
      <c r="AQ18" s="107" t="s">
        <v>138</v>
      </c>
      <c r="AR18" s="107" t="s">
        <v>146</v>
      </c>
      <c r="AS18" s="107" t="s">
        <v>138</v>
      </c>
      <c r="AT18" s="107" t="s">
        <v>138</v>
      </c>
    </row>
    <row r="19" ht="25.0" customHeight="true">
      <c r="A19" s="107" t="s">
        <v>8634</v>
      </c>
      <c r="B19" s="107" t="s">
        <v>8635</v>
      </c>
      <c r="C19" s="107" t="s">
        <v>8636</v>
      </c>
      <c r="D19" s="107" t="s">
        <v>8637</v>
      </c>
      <c r="E19" s="102"/>
      <c r="F19" s="102" t="s">
        <v>8559</v>
      </c>
      <c r="G19" s="102" t="s">
        <v>8560</v>
      </c>
      <c r="H19" s="102" t="s">
        <v>138</v>
      </c>
      <c r="I19" s="107" t="s">
        <v>8638</v>
      </c>
      <c r="J19" s="107" t="s">
        <v>140</v>
      </c>
      <c r="K19" s="107" t="s">
        <v>141</v>
      </c>
      <c r="L19" s="107" t="s">
        <v>163</v>
      </c>
      <c r="M19" s="107" t="s">
        <v>143</v>
      </c>
      <c r="N19" s="107" t="s">
        <v>8637</v>
      </c>
      <c r="O19" s="107" t="s">
        <v>2113</v>
      </c>
      <c r="P19" s="107" t="s">
        <v>8563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138</v>
      </c>
      <c r="Y19" s="107"/>
      <c r="Z19" s="107" t="s">
        <v>138</v>
      </c>
      <c r="AA19" s="107"/>
      <c r="AB19" s="107" t="s">
        <v>138</v>
      </c>
      <c r="AC19" s="107"/>
      <c r="AD19" s="107" t="s">
        <v>138</v>
      </c>
      <c r="AE19" s="107"/>
      <c r="AF19" s="107" t="s">
        <v>138</v>
      </c>
      <c r="AG19" s="107"/>
      <c r="AH19" s="107" t="s">
        <v>138</v>
      </c>
      <c r="AI19" s="107" t="s">
        <v>138</v>
      </c>
      <c r="AJ19" s="107" t="s">
        <v>8564</v>
      </c>
      <c r="AK19" s="107" t="s">
        <v>138</v>
      </c>
      <c r="AL19" s="107" t="s">
        <v>138</v>
      </c>
      <c r="AM19" s="107" t="s">
        <v>138</v>
      </c>
      <c r="AN19" s="107"/>
      <c r="AO19" s="107" t="s">
        <v>138</v>
      </c>
      <c r="AP19" s="107" t="s">
        <v>138</v>
      </c>
      <c r="AQ19" s="107" t="s">
        <v>138</v>
      </c>
      <c r="AR19" s="107" t="s">
        <v>146</v>
      </c>
      <c r="AS19" s="107" t="s">
        <v>138</v>
      </c>
      <c r="AT19" s="107" t="s">
        <v>138</v>
      </c>
    </row>
    <row r="20" ht="25.0" customHeight="true">
      <c r="A20" s="107" t="s">
        <v>8639</v>
      </c>
      <c r="B20" s="107" t="s">
        <v>8640</v>
      </c>
      <c r="C20" s="107" t="s">
        <v>8641</v>
      </c>
      <c r="D20" s="107" t="s">
        <v>8642</v>
      </c>
      <c r="E20" s="102"/>
      <c r="F20" s="102" t="s">
        <v>8559</v>
      </c>
      <c r="G20" s="102" t="s">
        <v>8560</v>
      </c>
      <c r="H20" s="102" t="s">
        <v>138</v>
      </c>
      <c r="I20" s="107" t="s">
        <v>8643</v>
      </c>
      <c r="J20" s="107" t="s">
        <v>140</v>
      </c>
      <c r="K20" s="107" t="s">
        <v>141</v>
      </c>
      <c r="L20" s="107" t="s">
        <v>163</v>
      </c>
      <c r="M20" s="107" t="s">
        <v>143</v>
      </c>
      <c r="N20" s="107" t="s">
        <v>8642</v>
      </c>
      <c r="O20" s="107" t="s">
        <v>2148</v>
      </c>
      <c r="P20" s="107" t="s">
        <v>8563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138</v>
      </c>
      <c r="Y20" s="107"/>
      <c r="Z20" s="107" t="s">
        <v>138</v>
      </c>
      <c r="AA20" s="107"/>
      <c r="AB20" s="107" t="s">
        <v>138</v>
      </c>
      <c r="AC20" s="107"/>
      <c r="AD20" s="107" t="s">
        <v>138</v>
      </c>
      <c r="AE20" s="107"/>
      <c r="AF20" s="107" t="s">
        <v>138</v>
      </c>
      <c r="AG20" s="107"/>
      <c r="AH20" s="107" t="s">
        <v>138</v>
      </c>
      <c r="AI20" s="107" t="s">
        <v>138</v>
      </c>
      <c r="AJ20" s="107" t="s">
        <v>8564</v>
      </c>
      <c r="AK20" s="107" t="s">
        <v>138</v>
      </c>
      <c r="AL20" s="107" t="s">
        <v>138</v>
      </c>
      <c r="AM20" s="107" t="s">
        <v>138</v>
      </c>
      <c r="AN20" s="107"/>
      <c r="AO20" s="107" t="s">
        <v>138</v>
      </c>
      <c r="AP20" s="107" t="s">
        <v>138</v>
      </c>
      <c r="AQ20" s="107" t="s">
        <v>138</v>
      </c>
      <c r="AR20" s="107" t="s">
        <v>146</v>
      </c>
      <c r="AS20" s="107" t="s">
        <v>138</v>
      </c>
      <c r="AT20" s="107" t="s">
        <v>138</v>
      </c>
    </row>
    <row r="21" ht="25.0" customHeight="true">
      <c r="A21" s="107" t="s">
        <v>8644</v>
      </c>
      <c r="B21" s="107" t="s">
        <v>8645</v>
      </c>
      <c r="C21" s="107" t="s">
        <v>8646</v>
      </c>
      <c r="D21" s="107" t="s">
        <v>8647</v>
      </c>
      <c r="E21" s="102"/>
      <c r="F21" s="102" t="s">
        <v>8559</v>
      </c>
      <c r="G21" s="102" t="s">
        <v>8560</v>
      </c>
      <c r="H21" s="102" t="s">
        <v>138</v>
      </c>
      <c r="I21" s="107" t="s">
        <v>8648</v>
      </c>
      <c r="J21" s="107" t="s">
        <v>140</v>
      </c>
      <c r="K21" s="107" t="s">
        <v>141</v>
      </c>
      <c r="L21" s="107" t="s">
        <v>8649</v>
      </c>
      <c r="M21" s="107" t="s">
        <v>143</v>
      </c>
      <c r="N21" s="107" t="s">
        <v>8647</v>
      </c>
      <c r="O21" s="107" t="s">
        <v>8650</v>
      </c>
      <c r="P21" s="107" t="s">
        <v>8563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138</v>
      </c>
      <c r="Y21" s="107"/>
      <c r="Z21" s="107" t="s">
        <v>138</v>
      </c>
      <c r="AA21" s="107"/>
      <c r="AB21" s="107" t="s">
        <v>138</v>
      </c>
      <c r="AC21" s="107"/>
      <c r="AD21" s="107" t="s">
        <v>138</v>
      </c>
      <c r="AE21" s="107"/>
      <c r="AF21" s="107" t="s">
        <v>138</v>
      </c>
      <c r="AG21" s="107"/>
      <c r="AH21" s="107" t="s">
        <v>138</v>
      </c>
      <c r="AI21" s="107" t="s">
        <v>138</v>
      </c>
      <c r="AJ21" s="107" t="s">
        <v>8564</v>
      </c>
      <c r="AK21" s="107" t="s">
        <v>138</v>
      </c>
      <c r="AL21" s="107" t="s">
        <v>138</v>
      </c>
      <c r="AM21" s="107" t="s">
        <v>138</v>
      </c>
      <c r="AN21" s="107"/>
      <c r="AO21" s="107" t="s">
        <v>138</v>
      </c>
      <c r="AP21" s="107" t="s">
        <v>138</v>
      </c>
      <c r="AQ21" s="107" t="s">
        <v>138</v>
      </c>
      <c r="AR21" s="107" t="s">
        <v>146</v>
      </c>
      <c r="AS21" s="107" t="s">
        <v>138</v>
      </c>
      <c r="AT21" s="107" t="s">
        <v>138</v>
      </c>
    </row>
    <row r="22" ht="25.0" customHeight="true">
      <c r="A22" s="107" t="s">
        <v>8651</v>
      </c>
      <c r="B22" s="107" t="s">
        <v>8652</v>
      </c>
      <c r="C22" s="107" t="s">
        <v>8653</v>
      </c>
      <c r="D22" s="107" t="s">
        <v>8654</v>
      </c>
      <c r="E22" s="102"/>
      <c r="F22" s="102" t="s">
        <v>8559</v>
      </c>
      <c r="G22" s="102" t="s">
        <v>8560</v>
      </c>
      <c r="H22" s="102" t="s">
        <v>138</v>
      </c>
      <c r="I22" s="107" t="s">
        <v>8655</v>
      </c>
      <c r="J22" s="107" t="s">
        <v>140</v>
      </c>
      <c r="K22" s="107" t="s">
        <v>141</v>
      </c>
      <c r="L22" s="107" t="s">
        <v>569</v>
      </c>
      <c r="M22" s="107" t="s">
        <v>143</v>
      </c>
      <c r="N22" s="107" t="s">
        <v>8654</v>
      </c>
      <c r="O22" s="107" t="s">
        <v>3879</v>
      </c>
      <c r="P22" s="107" t="s">
        <v>8563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138</v>
      </c>
      <c r="Y22" s="107"/>
      <c r="Z22" s="107" t="s">
        <v>138</v>
      </c>
      <c r="AA22" s="107"/>
      <c r="AB22" s="107" t="s">
        <v>138</v>
      </c>
      <c r="AC22" s="107"/>
      <c r="AD22" s="107" t="s">
        <v>138</v>
      </c>
      <c r="AE22" s="107"/>
      <c r="AF22" s="107" t="s">
        <v>138</v>
      </c>
      <c r="AG22" s="107"/>
      <c r="AH22" s="107" t="s">
        <v>138</v>
      </c>
      <c r="AI22" s="107" t="s">
        <v>138</v>
      </c>
      <c r="AJ22" s="107" t="s">
        <v>8564</v>
      </c>
      <c r="AK22" s="107" t="s">
        <v>138</v>
      </c>
      <c r="AL22" s="107" t="s">
        <v>138</v>
      </c>
      <c r="AM22" s="107" t="s">
        <v>138</v>
      </c>
      <c r="AN22" s="107"/>
      <c r="AO22" s="107" t="s">
        <v>138</v>
      </c>
      <c r="AP22" s="107" t="s">
        <v>138</v>
      </c>
      <c r="AQ22" s="107" t="s">
        <v>138</v>
      </c>
      <c r="AR22" s="107" t="s">
        <v>146</v>
      </c>
      <c r="AS22" s="107" t="s">
        <v>138</v>
      </c>
      <c r="AT22" s="107" t="s">
        <v>138</v>
      </c>
    </row>
    <row r="23" ht="25.0" customHeight="true">
      <c r="A23" s="107" t="s">
        <v>8656</v>
      </c>
      <c r="B23" s="107" t="s">
        <v>8657</v>
      </c>
      <c r="C23" s="107" t="s">
        <v>8658</v>
      </c>
      <c r="D23" s="107" t="s">
        <v>8659</v>
      </c>
      <c r="E23" s="102"/>
      <c r="F23" s="102" t="s">
        <v>8559</v>
      </c>
      <c r="G23" s="102" t="s">
        <v>8560</v>
      </c>
      <c r="H23" s="102" t="s">
        <v>138</v>
      </c>
      <c r="I23" s="107" t="s">
        <v>8660</v>
      </c>
      <c r="J23" s="107" t="s">
        <v>140</v>
      </c>
      <c r="K23" s="107" t="s">
        <v>141</v>
      </c>
      <c r="L23" s="107" t="s">
        <v>163</v>
      </c>
      <c r="M23" s="107" t="s">
        <v>143</v>
      </c>
      <c r="N23" s="107" t="s">
        <v>8659</v>
      </c>
      <c r="O23" s="107" t="s">
        <v>8661</v>
      </c>
      <c r="P23" s="107" t="s">
        <v>8563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138</v>
      </c>
      <c r="Y23" s="107"/>
      <c r="Z23" s="107" t="s">
        <v>138</v>
      </c>
      <c r="AA23" s="107"/>
      <c r="AB23" s="107" t="s">
        <v>138</v>
      </c>
      <c r="AC23" s="107"/>
      <c r="AD23" s="107" t="s">
        <v>138</v>
      </c>
      <c r="AE23" s="107"/>
      <c r="AF23" s="107" t="s">
        <v>138</v>
      </c>
      <c r="AG23" s="107"/>
      <c r="AH23" s="107" t="s">
        <v>138</v>
      </c>
      <c r="AI23" s="107" t="s">
        <v>138</v>
      </c>
      <c r="AJ23" s="107" t="s">
        <v>8564</v>
      </c>
      <c r="AK23" s="107" t="s">
        <v>138</v>
      </c>
      <c r="AL23" s="107" t="s">
        <v>138</v>
      </c>
      <c r="AM23" s="107" t="s">
        <v>138</v>
      </c>
      <c r="AN23" s="107"/>
      <c r="AO23" s="107" t="s">
        <v>138</v>
      </c>
      <c r="AP23" s="107" t="s">
        <v>138</v>
      </c>
      <c r="AQ23" s="107" t="s">
        <v>138</v>
      </c>
      <c r="AR23" s="107" t="s">
        <v>146</v>
      </c>
      <c r="AS23" s="107" t="s">
        <v>138</v>
      </c>
      <c r="AT23" s="107" t="s">
        <v>138</v>
      </c>
    </row>
    <row r="24" ht="25.0" customHeight="true">
      <c r="A24" s="107" t="s">
        <v>8662</v>
      </c>
      <c r="B24" s="107" t="s">
        <v>8663</v>
      </c>
      <c r="C24" s="107" t="s">
        <v>8664</v>
      </c>
      <c r="D24" s="107" t="s">
        <v>8665</v>
      </c>
      <c r="E24" s="102"/>
      <c r="F24" s="102" t="s">
        <v>8559</v>
      </c>
      <c r="G24" s="102" t="s">
        <v>8560</v>
      </c>
      <c r="H24" s="102" t="s">
        <v>138</v>
      </c>
      <c r="I24" s="107" t="s">
        <v>8666</v>
      </c>
      <c r="J24" s="107" t="s">
        <v>140</v>
      </c>
      <c r="K24" s="107" t="s">
        <v>141</v>
      </c>
      <c r="L24" s="107" t="s">
        <v>8667</v>
      </c>
      <c r="M24" s="107" t="s">
        <v>143</v>
      </c>
      <c r="N24" s="107" t="s">
        <v>8665</v>
      </c>
      <c r="O24" s="107" t="s">
        <v>3879</v>
      </c>
      <c r="P24" s="107" t="s">
        <v>8563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138</v>
      </c>
      <c r="Y24" s="107"/>
      <c r="Z24" s="107" t="s">
        <v>138</v>
      </c>
      <c r="AA24" s="107"/>
      <c r="AB24" s="107" t="s">
        <v>138</v>
      </c>
      <c r="AC24" s="107"/>
      <c r="AD24" s="107" t="s">
        <v>138</v>
      </c>
      <c r="AE24" s="107"/>
      <c r="AF24" s="107" t="s">
        <v>138</v>
      </c>
      <c r="AG24" s="107"/>
      <c r="AH24" s="107" t="s">
        <v>138</v>
      </c>
      <c r="AI24" s="107" t="s">
        <v>138</v>
      </c>
      <c r="AJ24" s="107" t="s">
        <v>8564</v>
      </c>
      <c r="AK24" s="107" t="s">
        <v>138</v>
      </c>
      <c r="AL24" s="107" t="s">
        <v>138</v>
      </c>
      <c r="AM24" s="107" t="s">
        <v>138</v>
      </c>
      <c r="AN24" s="107"/>
      <c r="AO24" s="107" t="s">
        <v>138</v>
      </c>
      <c r="AP24" s="107" t="s">
        <v>138</v>
      </c>
      <c r="AQ24" s="107" t="s">
        <v>138</v>
      </c>
      <c r="AR24" s="107" t="s">
        <v>146</v>
      </c>
      <c r="AS24" s="107" t="s">
        <v>138</v>
      </c>
      <c r="AT24" s="107" t="s">
        <v>138</v>
      </c>
    </row>
    <row r="25" ht="25.0" customHeight="true">
      <c r="A25" s="107" t="s">
        <v>8668</v>
      </c>
      <c r="B25" s="107" t="s">
        <v>8669</v>
      </c>
      <c r="C25" s="107" t="s">
        <v>8670</v>
      </c>
      <c r="D25" s="107" t="s">
        <v>8671</v>
      </c>
      <c r="E25" s="102"/>
      <c r="F25" s="102" t="s">
        <v>8559</v>
      </c>
      <c r="G25" s="102" t="s">
        <v>8560</v>
      </c>
      <c r="H25" s="102" t="s">
        <v>138</v>
      </c>
      <c r="I25" s="107" t="s">
        <v>8672</v>
      </c>
      <c r="J25" s="107" t="s">
        <v>140</v>
      </c>
      <c r="K25" s="107" t="s">
        <v>141</v>
      </c>
      <c r="L25" s="107" t="s">
        <v>8673</v>
      </c>
      <c r="M25" s="107" t="s">
        <v>143</v>
      </c>
      <c r="N25" s="107" t="s">
        <v>8671</v>
      </c>
      <c r="O25" s="107" t="s">
        <v>8674</v>
      </c>
      <c r="P25" s="107" t="s">
        <v>8563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138</v>
      </c>
      <c r="Y25" s="107"/>
      <c r="Z25" s="107" t="s">
        <v>138</v>
      </c>
      <c r="AA25" s="107"/>
      <c r="AB25" s="107" t="s">
        <v>138</v>
      </c>
      <c r="AC25" s="107"/>
      <c r="AD25" s="107" t="s">
        <v>138</v>
      </c>
      <c r="AE25" s="107"/>
      <c r="AF25" s="107" t="s">
        <v>138</v>
      </c>
      <c r="AG25" s="107"/>
      <c r="AH25" s="107" t="s">
        <v>138</v>
      </c>
      <c r="AI25" s="107" t="s">
        <v>138</v>
      </c>
      <c r="AJ25" s="107" t="s">
        <v>8564</v>
      </c>
      <c r="AK25" s="107" t="s">
        <v>138</v>
      </c>
      <c r="AL25" s="107" t="s">
        <v>138</v>
      </c>
      <c r="AM25" s="107" t="s">
        <v>138</v>
      </c>
      <c r="AN25" s="107"/>
      <c r="AO25" s="107" t="s">
        <v>138</v>
      </c>
      <c r="AP25" s="107" t="s">
        <v>138</v>
      </c>
      <c r="AQ25" s="107" t="s">
        <v>138</v>
      </c>
      <c r="AR25" s="107" t="s">
        <v>146</v>
      </c>
      <c r="AS25" s="107" t="s">
        <v>138</v>
      </c>
      <c r="AT25" s="107" t="s">
        <v>138</v>
      </c>
    </row>
    <row r="26" ht="25.0" customHeight="true">
      <c r="A26" s="107" t="s">
        <v>8675</v>
      </c>
      <c r="B26" s="107" t="s">
        <v>8676</v>
      </c>
      <c r="C26" s="107" t="s">
        <v>8677</v>
      </c>
      <c r="D26" s="107" t="s">
        <v>8678</v>
      </c>
      <c r="E26" s="102"/>
      <c r="F26" s="102" t="s">
        <v>8559</v>
      </c>
      <c r="G26" s="102" t="s">
        <v>8560</v>
      </c>
      <c r="H26" s="102" t="s">
        <v>138</v>
      </c>
      <c r="I26" s="107" t="s">
        <v>8679</v>
      </c>
      <c r="J26" s="107" t="s">
        <v>140</v>
      </c>
      <c r="K26" s="107" t="s">
        <v>141</v>
      </c>
      <c r="L26" s="107" t="s">
        <v>163</v>
      </c>
      <c r="M26" s="107" t="s">
        <v>143</v>
      </c>
      <c r="N26" s="107" t="s">
        <v>8678</v>
      </c>
      <c r="O26" s="107" t="s">
        <v>8680</v>
      </c>
      <c r="P26" s="107" t="s">
        <v>8563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138</v>
      </c>
      <c r="Y26" s="107"/>
      <c r="Z26" s="107" t="s">
        <v>138</v>
      </c>
      <c r="AA26" s="107"/>
      <c r="AB26" s="107" t="s">
        <v>138</v>
      </c>
      <c r="AC26" s="107"/>
      <c r="AD26" s="107" t="s">
        <v>138</v>
      </c>
      <c r="AE26" s="107"/>
      <c r="AF26" s="107" t="s">
        <v>138</v>
      </c>
      <c r="AG26" s="107"/>
      <c r="AH26" s="107" t="s">
        <v>138</v>
      </c>
      <c r="AI26" s="107" t="s">
        <v>138</v>
      </c>
      <c r="AJ26" s="107" t="s">
        <v>8564</v>
      </c>
      <c r="AK26" s="107" t="s">
        <v>138</v>
      </c>
      <c r="AL26" s="107" t="s">
        <v>138</v>
      </c>
      <c r="AM26" s="107" t="s">
        <v>138</v>
      </c>
      <c r="AN26" s="107"/>
      <c r="AO26" s="107" t="s">
        <v>138</v>
      </c>
      <c r="AP26" s="107" t="s">
        <v>138</v>
      </c>
      <c r="AQ26" s="107" t="s">
        <v>138</v>
      </c>
      <c r="AR26" s="107" t="s">
        <v>146</v>
      </c>
      <c r="AS26" s="107" t="s">
        <v>138</v>
      </c>
      <c r="AT26" s="107" t="s">
        <v>138</v>
      </c>
    </row>
    <row r="27" ht="25.0" customHeight="true">
      <c r="A27" s="107" t="s">
        <v>8681</v>
      </c>
      <c r="B27" s="107" t="s">
        <v>8682</v>
      </c>
      <c r="C27" s="107" t="s">
        <v>8683</v>
      </c>
      <c r="D27" s="107" t="s">
        <v>8684</v>
      </c>
      <c r="E27" s="102"/>
      <c r="F27" s="102" t="s">
        <v>8559</v>
      </c>
      <c r="G27" s="102" t="s">
        <v>8560</v>
      </c>
      <c r="H27" s="102" t="s">
        <v>138</v>
      </c>
      <c r="I27" s="107" t="s">
        <v>8685</v>
      </c>
      <c r="J27" s="107" t="s">
        <v>140</v>
      </c>
      <c r="K27" s="107" t="s">
        <v>141</v>
      </c>
      <c r="L27" s="107" t="s">
        <v>8686</v>
      </c>
      <c r="M27" s="107" t="s">
        <v>143</v>
      </c>
      <c r="N27" s="107" t="s">
        <v>8684</v>
      </c>
      <c r="O27" s="107" t="s">
        <v>3995</v>
      </c>
      <c r="P27" s="107" t="s">
        <v>8563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138</v>
      </c>
      <c r="Y27" s="107"/>
      <c r="Z27" s="107" t="s">
        <v>138</v>
      </c>
      <c r="AA27" s="107"/>
      <c r="AB27" s="107" t="s">
        <v>138</v>
      </c>
      <c r="AC27" s="107"/>
      <c r="AD27" s="107" t="s">
        <v>138</v>
      </c>
      <c r="AE27" s="107"/>
      <c r="AF27" s="107" t="s">
        <v>138</v>
      </c>
      <c r="AG27" s="107"/>
      <c r="AH27" s="107" t="s">
        <v>138</v>
      </c>
      <c r="AI27" s="107" t="s">
        <v>138</v>
      </c>
      <c r="AJ27" s="107" t="s">
        <v>8687</v>
      </c>
      <c r="AK27" s="107" t="s">
        <v>138</v>
      </c>
      <c r="AL27" s="107" t="s">
        <v>138</v>
      </c>
      <c r="AM27" s="107" t="s">
        <v>138</v>
      </c>
      <c r="AN27" s="107"/>
      <c r="AO27" s="107" t="s">
        <v>138</v>
      </c>
      <c r="AP27" s="107" t="s">
        <v>138</v>
      </c>
      <c r="AQ27" s="107" t="s">
        <v>138</v>
      </c>
      <c r="AR27" s="107" t="s">
        <v>146</v>
      </c>
      <c r="AS27" s="107" t="s">
        <v>138</v>
      </c>
      <c r="AT27" s="107" t="s">
        <v>138</v>
      </c>
    </row>
    <row r="28" ht="25.0" customHeight="true">
      <c r="A28" s="107" t="s">
        <v>8688</v>
      </c>
      <c r="B28" s="107" t="s">
        <v>8689</v>
      </c>
      <c r="C28" s="107" t="s">
        <v>8690</v>
      </c>
      <c r="D28" s="107" t="s">
        <v>8691</v>
      </c>
      <c r="E28" s="102"/>
      <c r="F28" s="102" t="s">
        <v>8559</v>
      </c>
      <c r="G28" s="102" t="s">
        <v>8560</v>
      </c>
      <c r="H28" s="102" t="s">
        <v>138</v>
      </c>
      <c r="I28" s="107" t="s">
        <v>8692</v>
      </c>
      <c r="J28" s="107" t="s">
        <v>140</v>
      </c>
      <c r="K28" s="107" t="s">
        <v>141</v>
      </c>
      <c r="L28" s="107" t="s">
        <v>163</v>
      </c>
      <c r="M28" s="107" t="s">
        <v>143</v>
      </c>
      <c r="N28" s="107" t="s">
        <v>8691</v>
      </c>
      <c r="O28" s="107" t="s">
        <v>3995</v>
      </c>
      <c r="P28" s="107" t="s">
        <v>8563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138</v>
      </c>
      <c r="Y28" s="107"/>
      <c r="Z28" s="107" t="s">
        <v>138</v>
      </c>
      <c r="AA28" s="107"/>
      <c r="AB28" s="107" t="s">
        <v>138</v>
      </c>
      <c r="AC28" s="107"/>
      <c r="AD28" s="107" t="s">
        <v>138</v>
      </c>
      <c r="AE28" s="107"/>
      <c r="AF28" s="107" t="s">
        <v>138</v>
      </c>
      <c r="AG28" s="107"/>
      <c r="AH28" s="107" t="s">
        <v>138</v>
      </c>
      <c r="AI28" s="107" t="s">
        <v>138</v>
      </c>
      <c r="AJ28" s="107" t="s">
        <v>8564</v>
      </c>
      <c r="AK28" s="107" t="s">
        <v>138</v>
      </c>
      <c r="AL28" s="107" t="s">
        <v>138</v>
      </c>
      <c r="AM28" s="107" t="s">
        <v>138</v>
      </c>
      <c r="AN28" s="107"/>
      <c r="AO28" s="107" t="s">
        <v>138</v>
      </c>
      <c r="AP28" s="107" t="s">
        <v>138</v>
      </c>
      <c r="AQ28" s="107" t="s">
        <v>138</v>
      </c>
      <c r="AR28" s="107" t="s">
        <v>146</v>
      </c>
      <c r="AS28" s="107" t="s">
        <v>138</v>
      </c>
      <c r="AT28" s="107" t="s">
        <v>138</v>
      </c>
    </row>
    <row r="29" ht="25.0" customHeight="true">
      <c r="A29" s="107" t="s">
        <v>8693</v>
      </c>
      <c r="B29" s="107" t="s">
        <v>8694</v>
      </c>
      <c r="C29" s="107" t="s">
        <v>8695</v>
      </c>
      <c r="D29" s="107" t="s">
        <v>8696</v>
      </c>
      <c r="E29" s="102"/>
      <c r="F29" s="102" t="s">
        <v>8559</v>
      </c>
      <c r="G29" s="102" t="s">
        <v>8560</v>
      </c>
      <c r="H29" s="102" t="s">
        <v>138</v>
      </c>
      <c r="I29" s="107" t="s">
        <v>8697</v>
      </c>
      <c r="J29" s="107" t="s">
        <v>140</v>
      </c>
      <c r="K29" s="107" t="s">
        <v>141</v>
      </c>
      <c r="L29" s="107" t="s">
        <v>163</v>
      </c>
      <c r="M29" s="107" t="s">
        <v>143</v>
      </c>
      <c r="N29" s="107" t="s">
        <v>8696</v>
      </c>
      <c r="O29" s="107" t="s">
        <v>3995</v>
      </c>
      <c r="P29" s="107" t="s">
        <v>8563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138</v>
      </c>
      <c r="Y29" s="107"/>
      <c r="Z29" s="107" t="s">
        <v>138</v>
      </c>
      <c r="AA29" s="107"/>
      <c r="AB29" s="107" t="s">
        <v>138</v>
      </c>
      <c r="AC29" s="107"/>
      <c r="AD29" s="107" t="s">
        <v>138</v>
      </c>
      <c r="AE29" s="107"/>
      <c r="AF29" s="107" t="s">
        <v>138</v>
      </c>
      <c r="AG29" s="107"/>
      <c r="AH29" s="107" t="s">
        <v>138</v>
      </c>
      <c r="AI29" s="107" t="s">
        <v>138</v>
      </c>
      <c r="AJ29" s="107" t="s">
        <v>8564</v>
      </c>
      <c r="AK29" s="107" t="s">
        <v>138</v>
      </c>
      <c r="AL29" s="107" t="s">
        <v>138</v>
      </c>
      <c r="AM29" s="107" t="s">
        <v>138</v>
      </c>
      <c r="AN29" s="107"/>
      <c r="AO29" s="107" t="s">
        <v>138</v>
      </c>
      <c r="AP29" s="107" t="s">
        <v>138</v>
      </c>
      <c r="AQ29" s="107" t="s">
        <v>138</v>
      </c>
      <c r="AR29" s="107" t="s">
        <v>146</v>
      </c>
      <c r="AS29" s="107" t="s">
        <v>138</v>
      </c>
      <c r="AT29" s="107" t="s">
        <v>138</v>
      </c>
    </row>
    <row r="30" ht="25.0" customHeight="true">
      <c r="A30" s="107" t="s">
        <v>8698</v>
      </c>
      <c r="B30" s="107" t="s">
        <v>8699</v>
      </c>
      <c r="C30" s="107" t="s">
        <v>8700</v>
      </c>
      <c r="D30" s="107" t="s">
        <v>8701</v>
      </c>
      <c r="E30" s="102"/>
      <c r="F30" s="102" t="s">
        <v>8559</v>
      </c>
      <c r="G30" s="102" t="s">
        <v>8560</v>
      </c>
      <c r="H30" s="102" t="s">
        <v>138</v>
      </c>
      <c r="I30" s="107" t="s">
        <v>8702</v>
      </c>
      <c r="J30" s="107" t="s">
        <v>140</v>
      </c>
      <c r="K30" s="107" t="s">
        <v>141</v>
      </c>
      <c r="L30" s="107" t="s">
        <v>8703</v>
      </c>
      <c r="M30" s="107" t="s">
        <v>143</v>
      </c>
      <c r="N30" s="107" t="s">
        <v>8701</v>
      </c>
      <c r="O30" s="107" t="s">
        <v>8661</v>
      </c>
      <c r="P30" s="107" t="s">
        <v>8563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138</v>
      </c>
      <c r="Y30" s="107"/>
      <c r="Z30" s="107" t="s">
        <v>138</v>
      </c>
      <c r="AA30" s="107"/>
      <c r="AB30" s="107" t="s">
        <v>138</v>
      </c>
      <c r="AC30" s="107"/>
      <c r="AD30" s="107" t="s">
        <v>138</v>
      </c>
      <c r="AE30" s="107"/>
      <c r="AF30" s="107" t="s">
        <v>138</v>
      </c>
      <c r="AG30" s="107"/>
      <c r="AH30" s="107" t="s">
        <v>138</v>
      </c>
      <c r="AI30" s="107" t="s">
        <v>138</v>
      </c>
      <c r="AJ30" s="107" t="s">
        <v>8564</v>
      </c>
      <c r="AK30" s="107" t="s">
        <v>138</v>
      </c>
      <c r="AL30" s="107" t="s">
        <v>138</v>
      </c>
      <c r="AM30" s="107" t="s">
        <v>138</v>
      </c>
      <c r="AN30" s="107"/>
      <c r="AO30" s="107" t="s">
        <v>138</v>
      </c>
      <c r="AP30" s="107" t="s">
        <v>138</v>
      </c>
      <c r="AQ30" s="107" t="s">
        <v>138</v>
      </c>
      <c r="AR30" s="107" t="s">
        <v>146</v>
      </c>
      <c r="AS30" s="107" t="s">
        <v>138</v>
      </c>
      <c r="AT30" s="107" t="s">
        <v>138</v>
      </c>
    </row>
    <row r="31" ht="25.0" customHeight="true">
      <c r="A31" s="107" t="s">
        <v>8704</v>
      </c>
      <c r="B31" s="107" t="s">
        <v>8705</v>
      </c>
      <c r="C31" s="107" t="s">
        <v>8706</v>
      </c>
      <c r="D31" s="107" t="s">
        <v>8707</v>
      </c>
      <c r="E31" s="102"/>
      <c r="F31" s="102" t="s">
        <v>8559</v>
      </c>
      <c r="G31" s="102" t="s">
        <v>8560</v>
      </c>
      <c r="H31" s="102" t="s">
        <v>138</v>
      </c>
      <c r="I31" s="107" t="s">
        <v>8708</v>
      </c>
      <c r="J31" s="107" t="s">
        <v>140</v>
      </c>
      <c r="K31" s="107" t="s">
        <v>141</v>
      </c>
      <c r="L31" s="107" t="s">
        <v>8709</v>
      </c>
      <c r="M31" s="107" t="s">
        <v>143</v>
      </c>
      <c r="N31" s="107" t="s">
        <v>8707</v>
      </c>
      <c r="O31" s="107" t="s">
        <v>8710</v>
      </c>
      <c r="P31" s="107" t="s">
        <v>8563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138</v>
      </c>
      <c r="Y31" s="107"/>
      <c r="Z31" s="107" t="s">
        <v>138</v>
      </c>
      <c r="AA31" s="107"/>
      <c r="AB31" s="107" t="s">
        <v>138</v>
      </c>
      <c r="AC31" s="107"/>
      <c r="AD31" s="107" t="s">
        <v>138</v>
      </c>
      <c r="AE31" s="107"/>
      <c r="AF31" s="107" t="s">
        <v>138</v>
      </c>
      <c r="AG31" s="107"/>
      <c r="AH31" s="107" t="s">
        <v>138</v>
      </c>
      <c r="AI31" s="107" t="s">
        <v>138</v>
      </c>
      <c r="AJ31" s="107" t="s">
        <v>8564</v>
      </c>
      <c r="AK31" s="107" t="s">
        <v>138</v>
      </c>
      <c r="AL31" s="107" t="s">
        <v>138</v>
      </c>
      <c r="AM31" s="107" t="s">
        <v>138</v>
      </c>
      <c r="AN31" s="107"/>
      <c r="AO31" s="107" t="s">
        <v>138</v>
      </c>
      <c r="AP31" s="107" t="s">
        <v>138</v>
      </c>
      <c r="AQ31" s="107" t="s">
        <v>138</v>
      </c>
      <c r="AR31" s="107" t="s">
        <v>146</v>
      </c>
      <c r="AS31" s="107" t="s">
        <v>138</v>
      </c>
      <c r="AT31" s="107" t="s">
        <v>138</v>
      </c>
    </row>
    <row r="32" ht="25.0" customHeight="true">
      <c r="A32" s="107" t="s">
        <v>8711</v>
      </c>
      <c r="B32" s="107" t="s">
        <v>8712</v>
      </c>
      <c r="C32" s="107" t="s">
        <v>8713</v>
      </c>
      <c r="D32" s="107" t="s">
        <v>8714</v>
      </c>
      <c r="E32" s="102"/>
      <c r="F32" s="102" t="s">
        <v>8559</v>
      </c>
      <c r="G32" s="102" t="s">
        <v>8560</v>
      </c>
      <c r="H32" s="102" t="s">
        <v>138</v>
      </c>
      <c r="I32" s="107" t="s">
        <v>8715</v>
      </c>
      <c r="J32" s="107" t="s">
        <v>140</v>
      </c>
      <c r="K32" s="107" t="s">
        <v>141</v>
      </c>
      <c r="L32" s="107" t="s">
        <v>163</v>
      </c>
      <c r="M32" s="107" t="s">
        <v>143</v>
      </c>
      <c r="N32" s="107" t="s">
        <v>8714</v>
      </c>
      <c r="O32" s="107" t="s">
        <v>4689</v>
      </c>
      <c r="P32" s="107" t="s">
        <v>8563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138</v>
      </c>
      <c r="Y32" s="107"/>
      <c r="Z32" s="107" t="s">
        <v>138</v>
      </c>
      <c r="AA32" s="107"/>
      <c r="AB32" s="107" t="s">
        <v>138</v>
      </c>
      <c r="AC32" s="107"/>
      <c r="AD32" s="107" t="s">
        <v>138</v>
      </c>
      <c r="AE32" s="107"/>
      <c r="AF32" s="107" t="s">
        <v>138</v>
      </c>
      <c r="AG32" s="107"/>
      <c r="AH32" s="107" t="s">
        <v>138</v>
      </c>
      <c r="AI32" s="107" t="s">
        <v>138</v>
      </c>
      <c r="AJ32" s="107" t="s">
        <v>8564</v>
      </c>
      <c r="AK32" s="107" t="s">
        <v>138</v>
      </c>
      <c r="AL32" s="107" t="s">
        <v>138</v>
      </c>
      <c r="AM32" s="107" t="s">
        <v>138</v>
      </c>
      <c r="AN32" s="107"/>
      <c r="AO32" s="107" t="s">
        <v>138</v>
      </c>
      <c r="AP32" s="107" t="s">
        <v>138</v>
      </c>
      <c r="AQ32" s="107" t="s">
        <v>138</v>
      </c>
      <c r="AR32" s="107" t="s">
        <v>146</v>
      </c>
      <c r="AS32" s="107" t="s">
        <v>138</v>
      </c>
      <c r="AT32" s="107" t="s">
        <v>138</v>
      </c>
    </row>
    <row r="33" ht="25.0" customHeight="true">
      <c r="A33" s="107" t="s">
        <v>8716</v>
      </c>
      <c r="B33" s="107" t="s">
        <v>8717</v>
      </c>
      <c r="C33" s="107" t="s">
        <v>8718</v>
      </c>
      <c r="D33" s="107" t="s">
        <v>8719</v>
      </c>
      <c r="E33" s="102"/>
      <c r="F33" s="102" t="s">
        <v>8559</v>
      </c>
      <c r="G33" s="102" t="s">
        <v>8560</v>
      </c>
      <c r="H33" s="102" t="s">
        <v>138</v>
      </c>
      <c r="I33" s="107" t="s">
        <v>8720</v>
      </c>
      <c r="J33" s="107" t="s">
        <v>140</v>
      </c>
      <c r="K33" s="107" t="s">
        <v>141</v>
      </c>
      <c r="L33" s="107" t="s">
        <v>8709</v>
      </c>
      <c r="M33" s="107" t="s">
        <v>143</v>
      </c>
      <c r="N33" s="107" t="s">
        <v>8719</v>
      </c>
      <c r="O33" s="107" t="s">
        <v>2209</v>
      </c>
      <c r="P33" s="107" t="s">
        <v>8563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138</v>
      </c>
      <c r="Y33" s="107"/>
      <c r="Z33" s="107" t="s">
        <v>138</v>
      </c>
      <c r="AA33" s="107"/>
      <c r="AB33" s="107" t="s">
        <v>138</v>
      </c>
      <c r="AC33" s="107"/>
      <c r="AD33" s="107" t="s">
        <v>138</v>
      </c>
      <c r="AE33" s="107"/>
      <c r="AF33" s="107" t="s">
        <v>138</v>
      </c>
      <c r="AG33" s="107"/>
      <c r="AH33" s="107" t="s">
        <v>138</v>
      </c>
      <c r="AI33" s="107" t="s">
        <v>138</v>
      </c>
      <c r="AJ33" s="107" t="s">
        <v>8564</v>
      </c>
      <c r="AK33" s="107" t="s">
        <v>138</v>
      </c>
      <c r="AL33" s="107" t="s">
        <v>138</v>
      </c>
      <c r="AM33" s="107" t="s">
        <v>138</v>
      </c>
      <c r="AN33" s="107"/>
      <c r="AO33" s="107" t="s">
        <v>138</v>
      </c>
      <c r="AP33" s="107" t="s">
        <v>138</v>
      </c>
      <c r="AQ33" s="107" t="s">
        <v>138</v>
      </c>
      <c r="AR33" s="107" t="s">
        <v>146</v>
      </c>
      <c r="AS33" s="107" t="s">
        <v>138</v>
      </c>
      <c r="AT33" s="107" t="s">
        <v>138</v>
      </c>
    </row>
    <row r="34" ht="25.0" customHeight="true">
      <c r="A34" s="107" t="s">
        <v>8721</v>
      </c>
      <c r="B34" s="107" t="s">
        <v>8722</v>
      </c>
      <c r="C34" s="107" t="s">
        <v>8723</v>
      </c>
      <c r="D34" s="107" t="s">
        <v>8724</v>
      </c>
      <c r="E34" s="102"/>
      <c r="F34" s="102" t="s">
        <v>8559</v>
      </c>
      <c r="G34" s="102" t="s">
        <v>8560</v>
      </c>
      <c r="H34" s="102" t="s">
        <v>138</v>
      </c>
      <c r="I34" s="107" t="s">
        <v>8725</v>
      </c>
      <c r="J34" s="107" t="s">
        <v>140</v>
      </c>
      <c r="K34" s="107" t="s">
        <v>141</v>
      </c>
      <c r="L34" s="107" t="s">
        <v>3225</v>
      </c>
      <c r="M34" s="107" t="s">
        <v>143</v>
      </c>
      <c r="N34" s="107" t="s">
        <v>8724</v>
      </c>
      <c r="O34" s="107" t="s">
        <v>2439</v>
      </c>
      <c r="P34" s="107" t="s">
        <v>8563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138</v>
      </c>
      <c r="Y34" s="107"/>
      <c r="Z34" s="107" t="s">
        <v>138</v>
      </c>
      <c r="AA34" s="107"/>
      <c r="AB34" s="107" t="s">
        <v>138</v>
      </c>
      <c r="AC34" s="107"/>
      <c r="AD34" s="107" t="s">
        <v>138</v>
      </c>
      <c r="AE34" s="107"/>
      <c r="AF34" s="107" t="s">
        <v>138</v>
      </c>
      <c r="AG34" s="107"/>
      <c r="AH34" s="107" t="s">
        <v>138</v>
      </c>
      <c r="AI34" s="107" t="s">
        <v>138</v>
      </c>
      <c r="AJ34" s="107" t="s">
        <v>8564</v>
      </c>
      <c r="AK34" s="107" t="s">
        <v>138</v>
      </c>
      <c r="AL34" s="107" t="s">
        <v>138</v>
      </c>
      <c r="AM34" s="107" t="s">
        <v>138</v>
      </c>
      <c r="AN34" s="107"/>
      <c r="AO34" s="107" t="s">
        <v>138</v>
      </c>
      <c r="AP34" s="107" t="s">
        <v>138</v>
      </c>
      <c r="AQ34" s="107" t="s">
        <v>138</v>
      </c>
      <c r="AR34" s="107" t="s">
        <v>146</v>
      </c>
      <c r="AS34" s="107" t="s">
        <v>138</v>
      </c>
      <c r="AT34" s="107" t="s">
        <v>138</v>
      </c>
    </row>
    <row r="35" ht="25.0" customHeight="true">
      <c r="A35" s="107" t="s">
        <v>8726</v>
      </c>
      <c r="B35" s="107" t="s">
        <v>8727</v>
      </c>
      <c r="C35" s="107" t="s">
        <v>8728</v>
      </c>
      <c r="D35" s="107" t="s">
        <v>8729</v>
      </c>
      <c r="E35" s="102"/>
      <c r="F35" s="102" t="s">
        <v>8559</v>
      </c>
      <c r="G35" s="102" t="s">
        <v>8560</v>
      </c>
      <c r="H35" s="102" t="s">
        <v>138</v>
      </c>
      <c r="I35" s="107" t="s">
        <v>8730</v>
      </c>
      <c r="J35" s="107" t="s">
        <v>140</v>
      </c>
      <c r="K35" s="107" t="s">
        <v>141</v>
      </c>
      <c r="L35" s="107" t="s">
        <v>163</v>
      </c>
      <c r="M35" s="107" t="s">
        <v>143</v>
      </c>
      <c r="N35" s="107" t="s">
        <v>8729</v>
      </c>
      <c r="O35" s="107" t="s">
        <v>2312</v>
      </c>
      <c r="P35" s="107" t="s">
        <v>8563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138</v>
      </c>
      <c r="Y35" s="107"/>
      <c r="Z35" s="107" t="s">
        <v>138</v>
      </c>
      <c r="AA35" s="107"/>
      <c r="AB35" s="107" t="s">
        <v>138</v>
      </c>
      <c r="AC35" s="107"/>
      <c r="AD35" s="107" t="s">
        <v>138</v>
      </c>
      <c r="AE35" s="107"/>
      <c r="AF35" s="107" t="s">
        <v>138</v>
      </c>
      <c r="AG35" s="107"/>
      <c r="AH35" s="107" t="s">
        <v>138</v>
      </c>
      <c r="AI35" s="107" t="s">
        <v>138</v>
      </c>
      <c r="AJ35" s="107" t="s">
        <v>8564</v>
      </c>
      <c r="AK35" s="107" t="s">
        <v>138</v>
      </c>
      <c r="AL35" s="107" t="s">
        <v>138</v>
      </c>
      <c r="AM35" s="107" t="s">
        <v>138</v>
      </c>
      <c r="AN35" s="107"/>
      <c r="AO35" s="107" t="s">
        <v>138</v>
      </c>
      <c r="AP35" s="107" t="s">
        <v>138</v>
      </c>
      <c r="AQ35" s="107" t="s">
        <v>138</v>
      </c>
      <c r="AR35" s="107" t="s">
        <v>146</v>
      </c>
      <c r="AS35" s="107" t="s">
        <v>138</v>
      </c>
      <c r="AT35" s="107" t="s">
        <v>138</v>
      </c>
    </row>
    <row r="36" ht="25.0" customHeight="true">
      <c r="A36" s="107" t="s">
        <v>8731</v>
      </c>
      <c r="B36" s="107" t="s">
        <v>8732</v>
      </c>
      <c r="C36" s="107" t="s">
        <v>8733</v>
      </c>
      <c r="D36" s="107" t="s">
        <v>8734</v>
      </c>
      <c r="E36" s="102"/>
      <c r="F36" s="102" t="s">
        <v>8559</v>
      </c>
      <c r="G36" s="102" t="s">
        <v>8560</v>
      </c>
      <c r="H36" s="102" t="s">
        <v>138</v>
      </c>
      <c r="I36" s="107" t="s">
        <v>8735</v>
      </c>
      <c r="J36" s="107" t="s">
        <v>140</v>
      </c>
      <c r="K36" s="107" t="s">
        <v>141</v>
      </c>
      <c r="L36" s="107" t="s">
        <v>8736</v>
      </c>
      <c r="M36" s="107" t="s">
        <v>143</v>
      </c>
      <c r="N36" s="107" t="s">
        <v>8734</v>
      </c>
      <c r="O36" s="107" t="s">
        <v>8650</v>
      </c>
      <c r="P36" s="107" t="s">
        <v>8563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138</v>
      </c>
      <c r="Y36" s="107"/>
      <c r="Z36" s="107" t="s">
        <v>138</v>
      </c>
      <c r="AA36" s="107"/>
      <c r="AB36" s="107" t="s">
        <v>138</v>
      </c>
      <c r="AC36" s="107"/>
      <c r="AD36" s="107" t="s">
        <v>138</v>
      </c>
      <c r="AE36" s="107"/>
      <c r="AF36" s="107" t="s">
        <v>138</v>
      </c>
      <c r="AG36" s="107"/>
      <c r="AH36" s="107" t="s">
        <v>138</v>
      </c>
      <c r="AI36" s="107" t="s">
        <v>138</v>
      </c>
      <c r="AJ36" s="107" t="s">
        <v>8564</v>
      </c>
      <c r="AK36" s="107" t="s">
        <v>138</v>
      </c>
      <c r="AL36" s="107" t="s">
        <v>138</v>
      </c>
      <c r="AM36" s="107" t="s">
        <v>138</v>
      </c>
      <c r="AN36" s="107"/>
      <c r="AO36" s="107" t="s">
        <v>138</v>
      </c>
      <c r="AP36" s="107" t="s">
        <v>138</v>
      </c>
      <c r="AQ36" s="107" t="s">
        <v>138</v>
      </c>
      <c r="AR36" s="107" t="s">
        <v>146</v>
      </c>
      <c r="AS36" s="107" t="s">
        <v>138</v>
      </c>
      <c r="AT36" s="107" t="s">
        <v>138</v>
      </c>
    </row>
    <row r="37" ht="25.0" customHeight="true">
      <c r="A37" s="107" t="s">
        <v>8737</v>
      </c>
      <c r="B37" s="107" t="s">
        <v>8738</v>
      </c>
      <c r="C37" s="107" t="s">
        <v>8739</v>
      </c>
      <c r="D37" s="107" t="s">
        <v>8740</v>
      </c>
      <c r="E37" s="102"/>
      <c r="F37" s="102" t="s">
        <v>8559</v>
      </c>
      <c r="G37" s="102" t="s">
        <v>8560</v>
      </c>
      <c r="H37" s="102" t="s">
        <v>138</v>
      </c>
      <c r="I37" s="107" t="s">
        <v>8741</v>
      </c>
      <c r="J37" s="107" t="s">
        <v>140</v>
      </c>
      <c r="K37" s="107" t="s">
        <v>141</v>
      </c>
      <c r="L37" s="107" t="s">
        <v>8742</v>
      </c>
      <c r="M37" s="107" t="s">
        <v>143</v>
      </c>
      <c r="N37" s="107" t="s">
        <v>8740</v>
      </c>
      <c r="O37" s="107" t="s">
        <v>8743</v>
      </c>
      <c r="P37" s="107" t="s">
        <v>8563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138</v>
      </c>
      <c r="Y37" s="107"/>
      <c r="Z37" s="107" t="s">
        <v>138</v>
      </c>
      <c r="AA37" s="107"/>
      <c r="AB37" s="107" t="s">
        <v>138</v>
      </c>
      <c r="AC37" s="107"/>
      <c r="AD37" s="107" t="s">
        <v>138</v>
      </c>
      <c r="AE37" s="107"/>
      <c r="AF37" s="107" t="s">
        <v>138</v>
      </c>
      <c r="AG37" s="107"/>
      <c r="AH37" s="107" t="s">
        <v>138</v>
      </c>
      <c r="AI37" s="107" t="s">
        <v>138</v>
      </c>
      <c r="AJ37" s="107" t="s">
        <v>8564</v>
      </c>
      <c r="AK37" s="107" t="s">
        <v>138</v>
      </c>
      <c r="AL37" s="107" t="s">
        <v>138</v>
      </c>
      <c r="AM37" s="107" t="s">
        <v>138</v>
      </c>
      <c r="AN37" s="107"/>
      <c r="AO37" s="107" t="s">
        <v>138</v>
      </c>
      <c r="AP37" s="107" t="s">
        <v>138</v>
      </c>
      <c r="AQ37" s="107" t="s">
        <v>138</v>
      </c>
      <c r="AR37" s="107" t="s">
        <v>146</v>
      </c>
      <c r="AS37" s="107" t="s">
        <v>138</v>
      </c>
      <c r="AT37" s="107" t="s">
        <v>138</v>
      </c>
    </row>
    <row r="38" ht="25.0" customHeight="true">
      <c r="A38" s="107" t="s">
        <v>8744</v>
      </c>
      <c r="B38" s="107" t="s">
        <v>8745</v>
      </c>
      <c r="C38" s="107" t="s">
        <v>8746</v>
      </c>
      <c r="D38" s="107" t="s">
        <v>8747</v>
      </c>
      <c r="E38" s="102"/>
      <c r="F38" s="102" t="s">
        <v>8559</v>
      </c>
      <c r="G38" s="102" t="s">
        <v>8560</v>
      </c>
      <c r="H38" s="102" t="s">
        <v>138</v>
      </c>
      <c r="I38" s="107" t="s">
        <v>8748</v>
      </c>
      <c r="J38" s="107" t="s">
        <v>140</v>
      </c>
      <c r="K38" s="107" t="s">
        <v>141</v>
      </c>
      <c r="L38" s="107" t="s">
        <v>8709</v>
      </c>
      <c r="M38" s="107" t="s">
        <v>143</v>
      </c>
      <c r="N38" s="107" t="s">
        <v>8747</v>
      </c>
      <c r="O38" s="107" t="s">
        <v>8749</v>
      </c>
      <c r="P38" s="107" t="s">
        <v>8563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138</v>
      </c>
      <c r="Y38" s="107"/>
      <c r="Z38" s="107" t="s">
        <v>138</v>
      </c>
      <c r="AA38" s="107"/>
      <c r="AB38" s="107" t="s">
        <v>138</v>
      </c>
      <c r="AC38" s="107"/>
      <c r="AD38" s="107" t="s">
        <v>138</v>
      </c>
      <c r="AE38" s="107"/>
      <c r="AF38" s="107" t="s">
        <v>138</v>
      </c>
      <c r="AG38" s="107"/>
      <c r="AH38" s="107" t="s">
        <v>138</v>
      </c>
      <c r="AI38" s="107" t="s">
        <v>138</v>
      </c>
      <c r="AJ38" s="107" t="s">
        <v>8564</v>
      </c>
      <c r="AK38" s="107" t="s">
        <v>138</v>
      </c>
      <c r="AL38" s="107" t="s">
        <v>138</v>
      </c>
      <c r="AM38" s="107" t="s">
        <v>138</v>
      </c>
      <c r="AN38" s="107"/>
      <c r="AO38" s="107" t="s">
        <v>138</v>
      </c>
      <c r="AP38" s="107" t="s">
        <v>138</v>
      </c>
      <c r="AQ38" s="107" t="s">
        <v>138</v>
      </c>
      <c r="AR38" s="107" t="s">
        <v>146</v>
      </c>
      <c r="AS38" s="107" t="s">
        <v>138</v>
      </c>
      <c r="AT38" s="107" t="s">
        <v>138</v>
      </c>
    </row>
    <row r="39" ht="25.0" customHeight="true">
      <c r="A39" s="107" t="s">
        <v>8750</v>
      </c>
      <c r="B39" s="107" t="s">
        <v>8751</v>
      </c>
      <c r="C39" s="107" t="s">
        <v>8752</v>
      </c>
      <c r="D39" s="107" t="s">
        <v>8753</v>
      </c>
      <c r="E39" s="102"/>
      <c r="F39" s="102" t="s">
        <v>8559</v>
      </c>
      <c r="G39" s="102" t="s">
        <v>8560</v>
      </c>
      <c r="H39" s="102" t="s">
        <v>138</v>
      </c>
      <c r="I39" s="107" t="s">
        <v>8754</v>
      </c>
      <c r="J39" s="107" t="s">
        <v>140</v>
      </c>
      <c r="K39" s="107" t="s">
        <v>141</v>
      </c>
      <c r="L39" s="107" t="s">
        <v>163</v>
      </c>
      <c r="M39" s="107" t="s">
        <v>143</v>
      </c>
      <c r="N39" s="107" t="s">
        <v>8753</v>
      </c>
      <c r="O39" s="107" t="s">
        <v>2281</v>
      </c>
      <c r="P39" s="107" t="s">
        <v>8563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138</v>
      </c>
      <c r="Y39" s="107"/>
      <c r="Z39" s="107" t="s">
        <v>138</v>
      </c>
      <c r="AA39" s="107"/>
      <c r="AB39" s="107" t="s">
        <v>138</v>
      </c>
      <c r="AC39" s="107"/>
      <c r="AD39" s="107" t="s">
        <v>138</v>
      </c>
      <c r="AE39" s="107"/>
      <c r="AF39" s="107" t="s">
        <v>138</v>
      </c>
      <c r="AG39" s="107"/>
      <c r="AH39" s="107" t="s">
        <v>138</v>
      </c>
      <c r="AI39" s="107" t="s">
        <v>138</v>
      </c>
      <c r="AJ39" s="107" t="s">
        <v>8564</v>
      </c>
      <c r="AK39" s="107" t="s">
        <v>138</v>
      </c>
      <c r="AL39" s="107" t="s">
        <v>138</v>
      </c>
      <c r="AM39" s="107" t="s">
        <v>138</v>
      </c>
      <c r="AN39" s="107"/>
      <c r="AO39" s="107" t="s">
        <v>138</v>
      </c>
      <c r="AP39" s="107" t="s">
        <v>138</v>
      </c>
      <c r="AQ39" s="107" t="s">
        <v>138</v>
      </c>
      <c r="AR39" s="107" t="s">
        <v>146</v>
      </c>
      <c r="AS39" s="107" t="s">
        <v>138</v>
      </c>
      <c r="AT39" s="107" t="s">
        <v>138</v>
      </c>
    </row>
    <row r="40" ht="25.0" customHeight="true">
      <c r="A40" s="107" t="s">
        <v>8755</v>
      </c>
      <c r="B40" s="107" t="s">
        <v>8756</v>
      </c>
      <c r="C40" s="107" t="s">
        <v>8757</v>
      </c>
      <c r="D40" s="107" t="s">
        <v>8758</v>
      </c>
      <c r="E40" s="102"/>
      <c r="F40" s="102" t="s">
        <v>8559</v>
      </c>
      <c r="G40" s="102" t="s">
        <v>8560</v>
      </c>
      <c r="H40" s="102" t="s">
        <v>138</v>
      </c>
      <c r="I40" s="107" t="s">
        <v>8759</v>
      </c>
      <c r="J40" s="107" t="s">
        <v>140</v>
      </c>
      <c r="K40" s="107" t="s">
        <v>141</v>
      </c>
      <c r="L40" s="107" t="s">
        <v>163</v>
      </c>
      <c r="M40" s="107" t="s">
        <v>143</v>
      </c>
      <c r="N40" s="107" t="s">
        <v>8758</v>
      </c>
      <c r="O40" s="107" t="s">
        <v>2113</v>
      </c>
      <c r="P40" s="107" t="s">
        <v>8563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138</v>
      </c>
      <c r="Y40" s="107"/>
      <c r="Z40" s="107" t="s">
        <v>138</v>
      </c>
      <c r="AA40" s="107"/>
      <c r="AB40" s="107" t="s">
        <v>138</v>
      </c>
      <c r="AC40" s="107"/>
      <c r="AD40" s="107" t="s">
        <v>138</v>
      </c>
      <c r="AE40" s="107"/>
      <c r="AF40" s="107" t="s">
        <v>138</v>
      </c>
      <c r="AG40" s="107"/>
      <c r="AH40" s="107" t="s">
        <v>138</v>
      </c>
      <c r="AI40" s="107" t="s">
        <v>138</v>
      </c>
      <c r="AJ40" s="107" t="s">
        <v>8564</v>
      </c>
      <c r="AK40" s="107" t="s">
        <v>138</v>
      </c>
      <c r="AL40" s="107" t="s">
        <v>138</v>
      </c>
      <c r="AM40" s="107" t="s">
        <v>138</v>
      </c>
      <c r="AN40" s="107"/>
      <c r="AO40" s="107" t="s">
        <v>138</v>
      </c>
      <c r="AP40" s="107" t="s">
        <v>138</v>
      </c>
      <c r="AQ40" s="107" t="s">
        <v>138</v>
      </c>
      <c r="AR40" s="107" t="s">
        <v>146</v>
      </c>
      <c r="AS40" s="107" t="s">
        <v>138</v>
      </c>
      <c r="AT40" s="107" t="s">
        <v>138</v>
      </c>
    </row>
    <row r="41" ht="25.0" customHeight="true">
      <c r="A41" s="107" t="s">
        <v>8760</v>
      </c>
      <c r="B41" s="107" t="s">
        <v>8761</v>
      </c>
      <c r="C41" s="107" t="s">
        <v>8762</v>
      </c>
      <c r="D41" s="107" t="s">
        <v>8763</v>
      </c>
      <c r="E41" s="102"/>
      <c r="F41" s="102" t="s">
        <v>8559</v>
      </c>
      <c r="G41" s="102" t="s">
        <v>8560</v>
      </c>
      <c r="H41" s="102" t="s">
        <v>138</v>
      </c>
      <c r="I41" s="107" t="s">
        <v>8764</v>
      </c>
      <c r="J41" s="107" t="s">
        <v>140</v>
      </c>
      <c r="K41" s="107" t="s">
        <v>141</v>
      </c>
      <c r="L41" s="107" t="s">
        <v>163</v>
      </c>
      <c r="M41" s="107" t="s">
        <v>143</v>
      </c>
      <c r="N41" s="107" t="s">
        <v>8763</v>
      </c>
      <c r="O41" s="107" t="s">
        <v>2113</v>
      </c>
      <c r="P41" s="107" t="s">
        <v>8563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138</v>
      </c>
      <c r="Y41" s="107"/>
      <c r="Z41" s="107" t="s">
        <v>138</v>
      </c>
      <c r="AA41" s="107"/>
      <c r="AB41" s="107" t="s">
        <v>138</v>
      </c>
      <c r="AC41" s="107"/>
      <c r="AD41" s="107" t="s">
        <v>138</v>
      </c>
      <c r="AE41" s="107"/>
      <c r="AF41" s="107" t="s">
        <v>138</v>
      </c>
      <c r="AG41" s="107"/>
      <c r="AH41" s="107" t="s">
        <v>138</v>
      </c>
      <c r="AI41" s="107" t="s">
        <v>138</v>
      </c>
      <c r="AJ41" s="107" t="s">
        <v>8687</v>
      </c>
      <c r="AK41" s="107" t="s">
        <v>138</v>
      </c>
      <c r="AL41" s="107" t="s">
        <v>138</v>
      </c>
      <c r="AM41" s="107" t="s">
        <v>138</v>
      </c>
      <c r="AN41" s="107"/>
      <c r="AO41" s="107" t="s">
        <v>138</v>
      </c>
      <c r="AP41" s="107" t="s">
        <v>138</v>
      </c>
      <c r="AQ41" s="107" t="s">
        <v>138</v>
      </c>
      <c r="AR41" s="107" t="s">
        <v>146</v>
      </c>
      <c r="AS41" s="107" t="s">
        <v>138</v>
      </c>
      <c r="AT41" s="107" t="s">
        <v>138</v>
      </c>
    </row>
    <row r="42" ht="25.0" customHeight="true">
      <c r="A42" s="107" t="s">
        <v>8765</v>
      </c>
      <c r="B42" s="107" t="s">
        <v>8766</v>
      </c>
      <c r="C42" s="107" t="s">
        <v>8767</v>
      </c>
      <c r="D42" s="107" t="s">
        <v>8768</v>
      </c>
      <c r="E42" s="102"/>
      <c r="F42" s="102" t="s">
        <v>8559</v>
      </c>
      <c r="G42" s="102" t="s">
        <v>8560</v>
      </c>
      <c r="H42" s="102" t="s">
        <v>138</v>
      </c>
      <c r="I42" s="107" t="s">
        <v>8769</v>
      </c>
      <c r="J42" s="107" t="s">
        <v>140</v>
      </c>
      <c r="K42" s="107" t="s">
        <v>141</v>
      </c>
      <c r="L42" s="107" t="s">
        <v>163</v>
      </c>
      <c r="M42" s="107" t="s">
        <v>143</v>
      </c>
      <c r="N42" s="107" t="s">
        <v>8768</v>
      </c>
      <c r="O42" s="107" t="s">
        <v>4689</v>
      </c>
      <c r="P42" s="107" t="s">
        <v>8563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138</v>
      </c>
      <c r="Y42" s="107"/>
      <c r="Z42" s="107" t="s">
        <v>138</v>
      </c>
      <c r="AA42" s="107"/>
      <c r="AB42" s="107" t="s">
        <v>138</v>
      </c>
      <c r="AC42" s="107"/>
      <c r="AD42" s="107" t="s">
        <v>138</v>
      </c>
      <c r="AE42" s="107"/>
      <c r="AF42" s="107" t="s">
        <v>138</v>
      </c>
      <c r="AG42" s="107"/>
      <c r="AH42" s="107" t="s">
        <v>138</v>
      </c>
      <c r="AI42" s="107" t="s">
        <v>138</v>
      </c>
      <c r="AJ42" s="107" t="s">
        <v>8564</v>
      </c>
      <c r="AK42" s="107" t="s">
        <v>138</v>
      </c>
      <c r="AL42" s="107" t="s">
        <v>138</v>
      </c>
      <c r="AM42" s="107" t="s">
        <v>138</v>
      </c>
      <c r="AN42" s="107"/>
      <c r="AO42" s="107" t="s">
        <v>138</v>
      </c>
      <c r="AP42" s="107" t="s">
        <v>138</v>
      </c>
      <c r="AQ42" s="107" t="s">
        <v>138</v>
      </c>
      <c r="AR42" s="107" t="s">
        <v>146</v>
      </c>
      <c r="AS42" s="107" t="s">
        <v>138</v>
      </c>
      <c r="AT42" s="107" t="s">
        <v>138</v>
      </c>
    </row>
    <row r="43" ht="25.0" customHeight="true">
      <c r="A43" s="107" t="s">
        <v>8770</v>
      </c>
      <c r="B43" s="107" t="s">
        <v>8771</v>
      </c>
      <c r="C43" s="107" t="s">
        <v>8772</v>
      </c>
      <c r="D43" s="107" t="s">
        <v>8773</v>
      </c>
      <c r="E43" s="102"/>
      <c r="F43" s="102" t="s">
        <v>8559</v>
      </c>
      <c r="G43" s="102" t="s">
        <v>8560</v>
      </c>
      <c r="H43" s="102" t="s">
        <v>138</v>
      </c>
      <c r="I43" s="107" t="s">
        <v>8774</v>
      </c>
      <c r="J43" s="107" t="s">
        <v>140</v>
      </c>
      <c r="K43" s="107" t="s">
        <v>141</v>
      </c>
      <c r="L43" s="107" t="s">
        <v>8775</v>
      </c>
      <c r="M43" s="107" t="s">
        <v>143</v>
      </c>
      <c r="N43" s="107" t="s">
        <v>8773</v>
      </c>
      <c r="O43" s="107" t="s">
        <v>8776</v>
      </c>
      <c r="P43" s="107" t="s">
        <v>8563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138</v>
      </c>
      <c r="Y43" s="107"/>
      <c r="Z43" s="107" t="s">
        <v>138</v>
      </c>
      <c r="AA43" s="107"/>
      <c r="AB43" s="107" t="s">
        <v>138</v>
      </c>
      <c r="AC43" s="107"/>
      <c r="AD43" s="107" t="s">
        <v>138</v>
      </c>
      <c r="AE43" s="107"/>
      <c r="AF43" s="107" t="s">
        <v>138</v>
      </c>
      <c r="AG43" s="107"/>
      <c r="AH43" s="107" t="s">
        <v>138</v>
      </c>
      <c r="AI43" s="107" t="s">
        <v>138</v>
      </c>
      <c r="AJ43" s="107" t="s">
        <v>8564</v>
      </c>
      <c r="AK43" s="107" t="s">
        <v>138</v>
      </c>
      <c r="AL43" s="107" t="s">
        <v>138</v>
      </c>
      <c r="AM43" s="107" t="s">
        <v>138</v>
      </c>
      <c r="AN43" s="107"/>
      <c r="AO43" s="107" t="s">
        <v>138</v>
      </c>
      <c r="AP43" s="107" t="s">
        <v>138</v>
      </c>
      <c r="AQ43" s="107" t="s">
        <v>138</v>
      </c>
      <c r="AR43" s="107" t="s">
        <v>146</v>
      </c>
      <c r="AS43" s="107" t="s">
        <v>138</v>
      </c>
      <c r="AT43" s="107" t="s">
        <v>138</v>
      </c>
    </row>
    <row r="44" ht="25.0" customHeight="true">
      <c r="A44" s="107" t="s">
        <v>8777</v>
      </c>
      <c r="B44" s="107" t="s">
        <v>8778</v>
      </c>
      <c r="C44" s="107" t="s">
        <v>8779</v>
      </c>
      <c r="D44" s="107" t="s">
        <v>8780</v>
      </c>
      <c r="E44" s="102"/>
      <c r="F44" s="102" t="s">
        <v>8559</v>
      </c>
      <c r="G44" s="102" t="s">
        <v>8560</v>
      </c>
      <c r="H44" s="102" t="s">
        <v>138</v>
      </c>
      <c r="I44" s="107" t="s">
        <v>8781</v>
      </c>
      <c r="J44" s="107" t="s">
        <v>140</v>
      </c>
      <c r="K44" s="107" t="s">
        <v>141</v>
      </c>
      <c r="L44" s="107" t="s">
        <v>8782</v>
      </c>
      <c r="M44" s="107" t="s">
        <v>143</v>
      </c>
      <c r="N44" s="107" t="s">
        <v>8780</v>
      </c>
      <c r="O44" s="107" t="s">
        <v>4689</v>
      </c>
      <c r="P44" s="107" t="s">
        <v>8563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138</v>
      </c>
      <c r="Y44" s="107"/>
      <c r="Z44" s="107" t="s">
        <v>138</v>
      </c>
      <c r="AA44" s="107"/>
      <c r="AB44" s="107" t="s">
        <v>138</v>
      </c>
      <c r="AC44" s="107"/>
      <c r="AD44" s="107" t="s">
        <v>138</v>
      </c>
      <c r="AE44" s="107"/>
      <c r="AF44" s="107" t="s">
        <v>138</v>
      </c>
      <c r="AG44" s="107"/>
      <c r="AH44" s="107" t="s">
        <v>138</v>
      </c>
      <c r="AI44" s="107" t="s">
        <v>138</v>
      </c>
      <c r="AJ44" s="107" t="s">
        <v>8564</v>
      </c>
      <c r="AK44" s="107" t="s">
        <v>138</v>
      </c>
      <c r="AL44" s="107" t="s">
        <v>138</v>
      </c>
      <c r="AM44" s="107" t="s">
        <v>138</v>
      </c>
      <c r="AN44" s="107"/>
      <c r="AO44" s="107" t="s">
        <v>138</v>
      </c>
      <c r="AP44" s="107" t="s">
        <v>138</v>
      </c>
      <c r="AQ44" s="107" t="s">
        <v>138</v>
      </c>
      <c r="AR44" s="107" t="s">
        <v>146</v>
      </c>
      <c r="AS44" s="107" t="s">
        <v>138</v>
      </c>
      <c r="AT44" s="107" t="s">
        <v>138</v>
      </c>
    </row>
    <row r="45" ht="25.0" customHeight="true">
      <c r="A45" s="107" t="s">
        <v>8783</v>
      </c>
      <c r="B45" s="107" t="s">
        <v>8784</v>
      </c>
      <c r="C45" s="107" t="s">
        <v>8785</v>
      </c>
      <c r="D45" s="107" t="s">
        <v>8786</v>
      </c>
      <c r="E45" s="102"/>
      <c r="F45" s="102" t="s">
        <v>8559</v>
      </c>
      <c r="G45" s="102" t="s">
        <v>8560</v>
      </c>
      <c r="H45" s="102" t="s">
        <v>138</v>
      </c>
      <c r="I45" s="107" t="s">
        <v>8787</v>
      </c>
      <c r="J45" s="107" t="s">
        <v>140</v>
      </c>
      <c r="K45" s="107" t="s">
        <v>141</v>
      </c>
      <c r="L45" s="107" t="s">
        <v>8649</v>
      </c>
      <c r="M45" s="107" t="s">
        <v>143</v>
      </c>
      <c r="N45" s="107" t="s">
        <v>8786</v>
      </c>
      <c r="O45" s="107" t="s">
        <v>2241</v>
      </c>
      <c r="P45" s="107" t="s">
        <v>8563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138</v>
      </c>
      <c r="Y45" s="107"/>
      <c r="Z45" s="107" t="s">
        <v>138</v>
      </c>
      <c r="AA45" s="107"/>
      <c r="AB45" s="107" t="s">
        <v>138</v>
      </c>
      <c r="AC45" s="107"/>
      <c r="AD45" s="107" t="s">
        <v>138</v>
      </c>
      <c r="AE45" s="107"/>
      <c r="AF45" s="107" t="s">
        <v>138</v>
      </c>
      <c r="AG45" s="107"/>
      <c r="AH45" s="107" t="s">
        <v>138</v>
      </c>
      <c r="AI45" s="107" t="s">
        <v>138</v>
      </c>
      <c r="AJ45" s="107" t="s">
        <v>8564</v>
      </c>
      <c r="AK45" s="107" t="s">
        <v>138</v>
      </c>
      <c r="AL45" s="107" t="s">
        <v>138</v>
      </c>
      <c r="AM45" s="107" t="s">
        <v>138</v>
      </c>
      <c r="AN45" s="107"/>
      <c r="AO45" s="107" t="s">
        <v>138</v>
      </c>
      <c r="AP45" s="107" t="s">
        <v>138</v>
      </c>
      <c r="AQ45" s="107" t="s">
        <v>138</v>
      </c>
      <c r="AR45" s="107" t="s">
        <v>146</v>
      </c>
      <c r="AS45" s="107" t="s">
        <v>138</v>
      </c>
      <c r="AT45" s="107" t="s">
        <v>138</v>
      </c>
    </row>
    <row r="46" ht="25.0" customHeight="true">
      <c r="A46" s="107" t="s">
        <v>8788</v>
      </c>
      <c r="B46" s="107" t="s">
        <v>8789</v>
      </c>
      <c r="C46" s="107" t="s">
        <v>8790</v>
      </c>
      <c r="D46" s="107" t="s">
        <v>8791</v>
      </c>
      <c r="E46" s="102"/>
      <c r="F46" s="102" t="s">
        <v>8559</v>
      </c>
      <c r="G46" s="102" t="s">
        <v>8560</v>
      </c>
      <c r="H46" s="102" t="s">
        <v>138</v>
      </c>
      <c r="I46" s="107" t="s">
        <v>8792</v>
      </c>
      <c r="J46" s="107" t="s">
        <v>140</v>
      </c>
      <c r="K46" s="107" t="s">
        <v>141</v>
      </c>
      <c r="L46" s="107" t="s">
        <v>163</v>
      </c>
      <c r="M46" s="107" t="s">
        <v>143</v>
      </c>
      <c r="N46" s="107" t="s">
        <v>8791</v>
      </c>
      <c r="O46" s="107" t="s">
        <v>5579</v>
      </c>
      <c r="P46" s="107" t="s">
        <v>8563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138</v>
      </c>
      <c r="Y46" s="107"/>
      <c r="Z46" s="107" t="s">
        <v>138</v>
      </c>
      <c r="AA46" s="107"/>
      <c r="AB46" s="107" t="s">
        <v>138</v>
      </c>
      <c r="AC46" s="107"/>
      <c r="AD46" s="107" t="s">
        <v>138</v>
      </c>
      <c r="AE46" s="107"/>
      <c r="AF46" s="107" t="s">
        <v>138</v>
      </c>
      <c r="AG46" s="107"/>
      <c r="AH46" s="107" t="s">
        <v>138</v>
      </c>
      <c r="AI46" s="107" t="s">
        <v>138</v>
      </c>
      <c r="AJ46" s="107" t="s">
        <v>8564</v>
      </c>
      <c r="AK46" s="107" t="s">
        <v>138</v>
      </c>
      <c r="AL46" s="107" t="s">
        <v>138</v>
      </c>
      <c r="AM46" s="107" t="s">
        <v>138</v>
      </c>
      <c r="AN46" s="107"/>
      <c r="AO46" s="107" t="s">
        <v>138</v>
      </c>
      <c r="AP46" s="107" t="s">
        <v>138</v>
      </c>
      <c r="AQ46" s="107" t="s">
        <v>138</v>
      </c>
      <c r="AR46" s="107" t="s">
        <v>146</v>
      </c>
      <c r="AS46" s="107" t="s">
        <v>138</v>
      </c>
      <c r="AT46" s="107" t="s">
        <v>138</v>
      </c>
    </row>
    <row r="47" ht="25.0" customHeight="true">
      <c r="A47" s="107" t="s">
        <v>8793</v>
      </c>
      <c r="B47" s="107" t="s">
        <v>8794</v>
      </c>
      <c r="C47" s="107" t="s">
        <v>8795</v>
      </c>
      <c r="D47" s="107" t="s">
        <v>8796</v>
      </c>
      <c r="E47" s="102"/>
      <c r="F47" s="102" t="s">
        <v>8559</v>
      </c>
      <c r="G47" s="102" t="s">
        <v>8560</v>
      </c>
      <c r="H47" s="102" t="s">
        <v>138</v>
      </c>
      <c r="I47" s="107" t="s">
        <v>8797</v>
      </c>
      <c r="J47" s="107" t="s">
        <v>140</v>
      </c>
      <c r="K47" s="107" t="s">
        <v>141</v>
      </c>
      <c r="L47" s="107" t="s">
        <v>8709</v>
      </c>
      <c r="M47" s="107" t="s">
        <v>143</v>
      </c>
      <c r="N47" s="107" t="s">
        <v>8796</v>
      </c>
      <c r="O47" s="107" t="s">
        <v>8798</v>
      </c>
      <c r="P47" s="107" t="s">
        <v>8563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138</v>
      </c>
      <c r="Y47" s="107"/>
      <c r="Z47" s="107" t="s">
        <v>138</v>
      </c>
      <c r="AA47" s="107"/>
      <c r="AB47" s="107" t="s">
        <v>138</v>
      </c>
      <c r="AC47" s="107"/>
      <c r="AD47" s="107" t="s">
        <v>138</v>
      </c>
      <c r="AE47" s="107"/>
      <c r="AF47" s="107" t="s">
        <v>138</v>
      </c>
      <c r="AG47" s="107"/>
      <c r="AH47" s="107" t="s">
        <v>138</v>
      </c>
      <c r="AI47" s="107" t="s">
        <v>138</v>
      </c>
      <c r="AJ47" s="107" t="s">
        <v>8564</v>
      </c>
      <c r="AK47" s="107" t="s">
        <v>138</v>
      </c>
      <c r="AL47" s="107" t="s">
        <v>138</v>
      </c>
      <c r="AM47" s="107" t="s">
        <v>138</v>
      </c>
      <c r="AN47" s="107"/>
      <c r="AO47" s="107" t="s">
        <v>138</v>
      </c>
      <c r="AP47" s="107" t="s">
        <v>138</v>
      </c>
      <c r="AQ47" s="107" t="s">
        <v>138</v>
      </c>
      <c r="AR47" s="107" t="s">
        <v>146</v>
      </c>
      <c r="AS47" s="107" t="s">
        <v>138</v>
      </c>
      <c r="AT47" s="107" t="s">
        <v>138</v>
      </c>
    </row>
    <row r="48" ht="25.0" customHeight="true">
      <c r="A48" s="107" t="s">
        <v>8799</v>
      </c>
      <c r="B48" s="107" t="s">
        <v>8800</v>
      </c>
      <c r="C48" s="107" t="s">
        <v>8801</v>
      </c>
      <c r="D48" s="107" t="s">
        <v>8802</v>
      </c>
      <c r="E48" s="102"/>
      <c r="F48" s="102" t="s">
        <v>8559</v>
      </c>
      <c r="G48" s="102" t="s">
        <v>8560</v>
      </c>
      <c r="H48" s="102" t="s">
        <v>138</v>
      </c>
      <c r="I48" s="107" t="s">
        <v>8803</v>
      </c>
      <c r="J48" s="107" t="s">
        <v>140</v>
      </c>
      <c r="K48" s="107" t="s">
        <v>141</v>
      </c>
      <c r="L48" s="107" t="s">
        <v>163</v>
      </c>
      <c r="M48" s="107" t="s">
        <v>143</v>
      </c>
      <c r="N48" s="107" t="s">
        <v>8802</v>
      </c>
      <c r="O48" s="107" t="s">
        <v>8650</v>
      </c>
      <c r="P48" s="107" t="s">
        <v>8563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138</v>
      </c>
      <c r="Y48" s="107"/>
      <c r="Z48" s="107" t="s">
        <v>138</v>
      </c>
      <c r="AA48" s="107"/>
      <c r="AB48" s="107" t="s">
        <v>138</v>
      </c>
      <c r="AC48" s="107"/>
      <c r="AD48" s="107" t="s">
        <v>138</v>
      </c>
      <c r="AE48" s="107"/>
      <c r="AF48" s="107" t="s">
        <v>138</v>
      </c>
      <c r="AG48" s="107"/>
      <c r="AH48" s="107" t="s">
        <v>138</v>
      </c>
      <c r="AI48" s="107" t="s">
        <v>138</v>
      </c>
      <c r="AJ48" s="107" t="s">
        <v>8687</v>
      </c>
      <c r="AK48" s="107" t="s">
        <v>138</v>
      </c>
      <c r="AL48" s="107" t="s">
        <v>138</v>
      </c>
      <c r="AM48" s="107" t="s">
        <v>138</v>
      </c>
      <c r="AN48" s="107"/>
      <c r="AO48" s="107" t="s">
        <v>138</v>
      </c>
      <c r="AP48" s="107" t="s">
        <v>138</v>
      </c>
      <c r="AQ48" s="107" t="s">
        <v>138</v>
      </c>
      <c r="AR48" s="107" t="s">
        <v>146</v>
      </c>
      <c r="AS48" s="107" t="s">
        <v>138</v>
      </c>
      <c r="AT48" s="107" t="s">
        <v>138</v>
      </c>
    </row>
    <row r="49" ht="25.0" customHeight="true">
      <c r="A49" s="107" t="s">
        <v>8804</v>
      </c>
      <c r="B49" s="107" t="s">
        <v>8805</v>
      </c>
      <c r="C49" s="107" t="s">
        <v>8806</v>
      </c>
      <c r="D49" s="107" t="s">
        <v>8807</v>
      </c>
      <c r="E49" s="102"/>
      <c r="F49" s="102" t="s">
        <v>8559</v>
      </c>
      <c r="G49" s="102" t="s">
        <v>8560</v>
      </c>
      <c r="H49" s="102" t="s">
        <v>138</v>
      </c>
      <c r="I49" s="107" t="s">
        <v>8808</v>
      </c>
      <c r="J49" s="107" t="s">
        <v>140</v>
      </c>
      <c r="K49" s="107" t="s">
        <v>141</v>
      </c>
      <c r="L49" s="107" t="s">
        <v>8667</v>
      </c>
      <c r="M49" s="107" t="s">
        <v>143</v>
      </c>
      <c r="N49" s="107" t="s">
        <v>8807</v>
      </c>
      <c r="O49" s="107" t="s">
        <v>3879</v>
      </c>
      <c r="P49" s="107" t="s">
        <v>8563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138</v>
      </c>
      <c r="Y49" s="107"/>
      <c r="Z49" s="107" t="s">
        <v>138</v>
      </c>
      <c r="AA49" s="107"/>
      <c r="AB49" s="107" t="s">
        <v>138</v>
      </c>
      <c r="AC49" s="107"/>
      <c r="AD49" s="107" t="s">
        <v>138</v>
      </c>
      <c r="AE49" s="107"/>
      <c r="AF49" s="107" t="s">
        <v>138</v>
      </c>
      <c r="AG49" s="107"/>
      <c r="AH49" s="107" t="s">
        <v>138</v>
      </c>
      <c r="AI49" s="107" t="s">
        <v>138</v>
      </c>
      <c r="AJ49" s="107" t="s">
        <v>8564</v>
      </c>
      <c r="AK49" s="107" t="s">
        <v>138</v>
      </c>
      <c r="AL49" s="107" t="s">
        <v>138</v>
      </c>
      <c r="AM49" s="107" t="s">
        <v>138</v>
      </c>
      <c r="AN49" s="107"/>
      <c r="AO49" s="107" t="s">
        <v>138</v>
      </c>
      <c r="AP49" s="107" t="s">
        <v>138</v>
      </c>
      <c r="AQ49" s="107" t="s">
        <v>138</v>
      </c>
      <c r="AR49" s="107" t="s">
        <v>146</v>
      </c>
      <c r="AS49" s="107" t="s">
        <v>138</v>
      </c>
      <c r="AT49" s="107" t="s">
        <v>138</v>
      </c>
    </row>
    <row r="50" ht="25.0" customHeight="true">
      <c r="A50" s="107" t="s">
        <v>8809</v>
      </c>
      <c r="B50" s="107" t="s">
        <v>8810</v>
      </c>
      <c r="C50" s="107" t="s">
        <v>8811</v>
      </c>
      <c r="D50" s="107" t="s">
        <v>8812</v>
      </c>
      <c r="E50" s="102"/>
      <c r="F50" s="102" t="s">
        <v>8559</v>
      </c>
      <c r="G50" s="102" t="s">
        <v>8560</v>
      </c>
      <c r="H50" s="102" t="s">
        <v>138</v>
      </c>
      <c r="I50" s="107" t="s">
        <v>8813</v>
      </c>
      <c r="J50" s="107" t="s">
        <v>140</v>
      </c>
      <c r="K50" s="107" t="s">
        <v>141</v>
      </c>
      <c r="L50" s="107" t="s">
        <v>163</v>
      </c>
      <c r="M50" s="107" t="s">
        <v>143</v>
      </c>
      <c r="N50" s="107" t="s">
        <v>8812</v>
      </c>
      <c r="O50" s="107" t="s">
        <v>8743</v>
      </c>
      <c r="P50" s="107" t="s">
        <v>8563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138</v>
      </c>
      <c r="Y50" s="107"/>
      <c r="Z50" s="107" t="s">
        <v>138</v>
      </c>
      <c r="AA50" s="107"/>
      <c r="AB50" s="107" t="s">
        <v>138</v>
      </c>
      <c r="AC50" s="107"/>
      <c r="AD50" s="107" t="s">
        <v>138</v>
      </c>
      <c r="AE50" s="107"/>
      <c r="AF50" s="107" t="s">
        <v>138</v>
      </c>
      <c r="AG50" s="107"/>
      <c r="AH50" s="107" t="s">
        <v>138</v>
      </c>
      <c r="AI50" s="107" t="s">
        <v>138</v>
      </c>
      <c r="AJ50" s="107" t="s">
        <v>8564</v>
      </c>
      <c r="AK50" s="107" t="s">
        <v>138</v>
      </c>
      <c r="AL50" s="107" t="s">
        <v>138</v>
      </c>
      <c r="AM50" s="107" t="s">
        <v>138</v>
      </c>
      <c r="AN50" s="107"/>
      <c r="AO50" s="107" t="s">
        <v>138</v>
      </c>
      <c r="AP50" s="107" t="s">
        <v>138</v>
      </c>
      <c r="AQ50" s="107" t="s">
        <v>138</v>
      </c>
      <c r="AR50" s="107" t="s">
        <v>146</v>
      </c>
      <c r="AS50" s="107" t="s">
        <v>138</v>
      </c>
      <c r="AT50" s="107" t="s">
        <v>138</v>
      </c>
    </row>
    <row r="51" ht="25.0" customHeight="true">
      <c r="A51" s="107" t="s">
        <v>8814</v>
      </c>
      <c r="B51" s="107" t="s">
        <v>8815</v>
      </c>
      <c r="C51" s="107" t="s">
        <v>8816</v>
      </c>
      <c r="D51" s="107" t="s">
        <v>8817</v>
      </c>
      <c r="E51" s="102"/>
      <c r="F51" s="102" t="s">
        <v>8559</v>
      </c>
      <c r="G51" s="102" t="s">
        <v>8560</v>
      </c>
      <c r="H51" s="102" t="s">
        <v>138</v>
      </c>
      <c r="I51" s="107" t="s">
        <v>8818</v>
      </c>
      <c r="J51" s="107" t="s">
        <v>140</v>
      </c>
      <c r="K51" s="107" t="s">
        <v>141</v>
      </c>
      <c r="L51" s="107" t="s">
        <v>8667</v>
      </c>
      <c r="M51" s="107" t="s">
        <v>143</v>
      </c>
      <c r="N51" s="107" t="s">
        <v>8817</v>
      </c>
      <c r="O51" s="107" t="s">
        <v>8819</v>
      </c>
      <c r="P51" s="107" t="s">
        <v>8563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138</v>
      </c>
      <c r="Y51" s="107"/>
      <c r="Z51" s="107" t="s">
        <v>138</v>
      </c>
      <c r="AA51" s="107"/>
      <c r="AB51" s="107" t="s">
        <v>138</v>
      </c>
      <c r="AC51" s="107"/>
      <c r="AD51" s="107" t="s">
        <v>138</v>
      </c>
      <c r="AE51" s="107"/>
      <c r="AF51" s="107" t="s">
        <v>138</v>
      </c>
      <c r="AG51" s="107"/>
      <c r="AH51" s="107" t="s">
        <v>138</v>
      </c>
      <c r="AI51" s="107" t="s">
        <v>138</v>
      </c>
      <c r="AJ51" s="107" t="s">
        <v>8564</v>
      </c>
      <c r="AK51" s="107" t="s">
        <v>138</v>
      </c>
      <c r="AL51" s="107" t="s">
        <v>138</v>
      </c>
      <c r="AM51" s="107" t="s">
        <v>138</v>
      </c>
      <c r="AN51" s="107"/>
      <c r="AO51" s="107" t="s">
        <v>138</v>
      </c>
      <c r="AP51" s="107" t="s">
        <v>138</v>
      </c>
      <c r="AQ51" s="107" t="s">
        <v>138</v>
      </c>
      <c r="AR51" s="107" t="s">
        <v>146</v>
      </c>
      <c r="AS51" s="107" t="s">
        <v>138</v>
      </c>
      <c r="AT51" s="107" t="s">
        <v>138</v>
      </c>
    </row>
    <row r="52" ht="25.0" customHeight="true">
      <c r="A52" s="107" t="s">
        <v>8820</v>
      </c>
      <c r="B52" s="107" t="s">
        <v>8821</v>
      </c>
      <c r="C52" s="107" t="s">
        <v>8822</v>
      </c>
      <c r="D52" s="107" t="s">
        <v>8823</v>
      </c>
      <c r="E52" s="102"/>
      <c r="F52" s="102" t="s">
        <v>8559</v>
      </c>
      <c r="G52" s="102" t="s">
        <v>8560</v>
      </c>
      <c r="H52" s="102" t="s">
        <v>138</v>
      </c>
      <c r="I52" s="107" t="s">
        <v>8824</v>
      </c>
      <c r="J52" s="107" t="s">
        <v>140</v>
      </c>
      <c r="K52" s="107" t="s">
        <v>141</v>
      </c>
      <c r="L52" s="107" t="s">
        <v>1522</v>
      </c>
      <c r="M52" s="107" t="s">
        <v>143</v>
      </c>
      <c r="N52" s="107" t="s">
        <v>8823</v>
      </c>
      <c r="O52" s="107" t="s">
        <v>8661</v>
      </c>
      <c r="P52" s="107" t="s">
        <v>8563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 t="s">
        <v>138</v>
      </c>
      <c r="Y52" s="107"/>
      <c r="Z52" s="107" t="s">
        <v>138</v>
      </c>
      <c r="AA52" s="107"/>
      <c r="AB52" s="107" t="s">
        <v>138</v>
      </c>
      <c r="AC52" s="107"/>
      <c r="AD52" s="107" t="s">
        <v>138</v>
      </c>
      <c r="AE52" s="107"/>
      <c r="AF52" s="107" t="s">
        <v>138</v>
      </c>
      <c r="AG52" s="107"/>
      <c r="AH52" s="107" t="s">
        <v>138</v>
      </c>
      <c r="AI52" s="107" t="s">
        <v>138</v>
      </c>
      <c r="AJ52" s="107" t="s">
        <v>8564</v>
      </c>
      <c r="AK52" s="107" t="s">
        <v>138</v>
      </c>
      <c r="AL52" s="107" t="s">
        <v>138</v>
      </c>
      <c r="AM52" s="107" t="s">
        <v>138</v>
      </c>
      <c r="AN52" s="107"/>
      <c r="AO52" s="107" t="s">
        <v>138</v>
      </c>
      <c r="AP52" s="107" t="s">
        <v>138</v>
      </c>
      <c r="AQ52" s="107" t="s">
        <v>138</v>
      </c>
      <c r="AR52" s="107" t="s">
        <v>146</v>
      </c>
      <c r="AS52" s="107" t="s">
        <v>138</v>
      </c>
      <c r="AT52" s="107" t="s">
        <v>138</v>
      </c>
    </row>
    <row r="53" ht="25.0" customHeight="true">
      <c r="A53" s="107" t="s">
        <v>8825</v>
      </c>
      <c r="B53" s="107" t="s">
        <v>8826</v>
      </c>
      <c r="C53" s="107" t="s">
        <v>8827</v>
      </c>
      <c r="D53" s="107" t="s">
        <v>8828</v>
      </c>
      <c r="E53" s="102"/>
      <c r="F53" s="102" t="s">
        <v>8559</v>
      </c>
      <c r="G53" s="102" t="s">
        <v>8560</v>
      </c>
      <c r="H53" s="102" t="s">
        <v>138</v>
      </c>
      <c r="I53" s="107" t="s">
        <v>8829</v>
      </c>
      <c r="J53" s="107" t="s">
        <v>140</v>
      </c>
      <c r="K53" s="107" t="s">
        <v>141</v>
      </c>
      <c r="L53" s="107" t="s">
        <v>163</v>
      </c>
      <c r="M53" s="107" t="s">
        <v>143</v>
      </c>
      <c r="N53" s="107" t="s">
        <v>8828</v>
      </c>
      <c r="O53" s="107" t="s">
        <v>8830</v>
      </c>
      <c r="P53" s="107" t="s">
        <v>8563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 t="s">
        <v>138</v>
      </c>
      <c r="Y53" s="107"/>
      <c r="Z53" s="107" t="s">
        <v>138</v>
      </c>
      <c r="AA53" s="107"/>
      <c r="AB53" s="107" t="s">
        <v>138</v>
      </c>
      <c r="AC53" s="107"/>
      <c r="AD53" s="107" t="s">
        <v>138</v>
      </c>
      <c r="AE53" s="107"/>
      <c r="AF53" s="107" t="s">
        <v>138</v>
      </c>
      <c r="AG53" s="107"/>
      <c r="AH53" s="107" t="s">
        <v>138</v>
      </c>
      <c r="AI53" s="107" t="s">
        <v>138</v>
      </c>
      <c r="AJ53" s="107" t="s">
        <v>8564</v>
      </c>
      <c r="AK53" s="107" t="s">
        <v>138</v>
      </c>
      <c r="AL53" s="107" t="s">
        <v>138</v>
      </c>
      <c r="AM53" s="107" t="s">
        <v>138</v>
      </c>
      <c r="AN53" s="107"/>
      <c r="AO53" s="107" t="s">
        <v>138</v>
      </c>
      <c r="AP53" s="107" t="s">
        <v>138</v>
      </c>
      <c r="AQ53" s="107" t="s">
        <v>138</v>
      </c>
      <c r="AR53" s="107" t="s">
        <v>146</v>
      </c>
      <c r="AS53" s="107" t="s">
        <v>138</v>
      </c>
      <c r="AT53" s="107" t="s">
        <v>138</v>
      </c>
    </row>
    <row r="54" ht="25.0" customHeight="true">
      <c r="A54" s="107" t="s">
        <v>8831</v>
      </c>
      <c r="B54" s="107" t="s">
        <v>8832</v>
      </c>
      <c r="C54" s="107" t="s">
        <v>8833</v>
      </c>
      <c r="D54" s="107" t="s">
        <v>8834</v>
      </c>
      <c r="E54" s="102"/>
      <c r="F54" s="102" t="s">
        <v>8559</v>
      </c>
      <c r="G54" s="102" t="s">
        <v>8560</v>
      </c>
      <c r="H54" s="102" t="s">
        <v>138</v>
      </c>
      <c r="I54" s="107" t="s">
        <v>8835</v>
      </c>
      <c r="J54" s="107" t="s">
        <v>140</v>
      </c>
      <c r="K54" s="107" t="s">
        <v>141</v>
      </c>
      <c r="L54" s="107" t="s">
        <v>8836</v>
      </c>
      <c r="M54" s="107" t="s">
        <v>143</v>
      </c>
      <c r="N54" s="107" t="s">
        <v>8834</v>
      </c>
      <c r="O54" s="107" t="s">
        <v>8837</v>
      </c>
      <c r="P54" s="107" t="s">
        <v>8563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 t="s">
        <v>138</v>
      </c>
      <c r="Y54" s="107"/>
      <c r="Z54" s="107" t="s">
        <v>138</v>
      </c>
      <c r="AA54" s="107"/>
      <c r="AB54" s="107" t="s">
        <v>138</v>
      </c>
      <c r="AC54" s="107"/>
      <c r="AD54" s="107" t="s">
        <v>138</v>
      </c>
      <c r="AE54" s="107"/>
      <c r="AF54" s="107" t="s">
        <v>138</v>
      </c>
      <c r="AG54" s="107"/>
      <c r="AH54" s="107" t="s">
        <v>138</v>
      </c>
      <c r="AI54" s="107" t="s">
        <v>138</v>
      </c>
      <c r="AJ54" s="107" t="s">
        <v>8564</v>
      </c>
      <c r="AK54" s="107" t="s">
        <v>138</v>
      </c>
      <c r="AL54" s="107" t="s">
        <v>138</v>
      </c>
      <c r="AM54" s="107" t="s">
        <v>138</v>
      </c>
      <c r="AN54" s="107"/>
      <c r="AO54" s="107" t="s">
        <v>138</v>
      </c>
      <c r="AP54" s="107" t="s">
        <v>138</v>
      </c>
      <c r="AQ54" s="107" t="s">
        <v>138</v>
      </c>
      <c r="AR54" s="107" t="s">
        <v>146</v>
      </c>
      <c r="AS54" s="107" t="s">
        <v>138</v>
      </c>
      <c r="AT54" s="107" t="s">
        <v>138</v>
      </c>
    </row>
    <row r="55" ht="25.0" customHeight="true">
      <c r="A55" s="107" t="s">
        <v>8838</v>
      </c>
      <c r="B55" s="107" t="s">
        <v>8839</v>
      </c>
      <c r="C55" s="107" t="s">
        <v>8840</v>
      </c>
      <c r="D55" s="107" t="s">
        <v>8841</v>
      </c>
      <c r="E55" s="102"/>
      <c r="F55" s="102" t="s">
        <v>8559</v>
      </c>
      <c r="G55" s="102" t="s">
        <v>8560</v>
      </c>
      <c r="H55" s="102" t="s">
        <v>138</v>
      </c>
      <c r="I55" s="107" t="s">
        <v>8842</v>
      </c>
      <c r="J55" s="107" t="s">
        <v>140</v>
      </c>
      <c r="K55" s="107" t="s">
        <v>141</v>
      </c>
      <c r="L55" s="107" t="s">
        <v>8843</v>
      </c>
      <c r="M55" s="107" t="s">
        <v>143</v>
      </c>
      <c r="N55" s="107" t="s">
        <v>8841</v>
      </c>
      <c r="O55" s="107" t="s">
        <v>4026</v>
      </c>
      <c r="P55" s="107" t="s">
        <v>8563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 t="s">
        <v>138</v>
      </c>
      <c r="Y55" s="107"/>
      <c r="Z55" s="107" t="s">
        <v>138</v>
      </c>
      <c r="AA55" s="107"/>
      <c r="AB55" s="107" t="s">
        <v>138</v>
      </c>
      <c r="AC55" s="107"/>
      <c r="AD55" s="107" t="s">
        <v>138</v>
      </c>
      <c r="AE55" s="107"/>
      <c r="AF55" s="107" t="s">
        <v>138</v>
      </c>
      <c r="AG55" s="107"/>
      <c r="AH55" s="107" t="s">
        <v>138</v>
      </c>
      <c r="AI55" s="107" t="s">
        <v>138</v>
      </c>
      <c r="AJ55" s="107" t="s">
        <v>8564</v>
      </c>
      <c r="AK55" s="107" t="s">
        <v>138</v>
      </c>
      <c r="AL55" s="107" t="s">
        <v>138</v>
      </c>
      <c r="AM55" s="107" t="s">
        <v>138</v>
      </c>
      <c r="AN55" s="107"/>
      <c r="AO55" s="107" t="s">
        <v>138</v>
      </c>
      <c r="AP55" s="107" t="s">
        <v>138</v>
      </c>
      <c r="AQ55" s="107" t="s">
        <v>138</v>
      </c>
      <c r="AR55" s="107" t="s">
        <v>146</v>
      </c>
      <c r="AS55" s="107" t="s">
        <v>138</v>
      </c>
      <c r="AT55" s="107" t="s">
        <v>138</v>
      </c>
    </row>
    <row r="56" ht="25.0" customHeight="true">
      <c r="A56" s="107" t="s">
        <v>8844</v>
      </c>
      <c r="B56" s="107" t="s">
        <v>8845</v>
      </c>
      <c r="C56" s="107" t="s">
        <v>8846</v>
      </c>
      <c r="D56" s="107" t="s">
        <v>8847</v>
      </c>
      <c r="E56" s="102"/>
      <c r="F56" s="102" t="s">
        <v>8559</v>
      </c>
      <c r="G56" s="102" t="s">
        <v>8560</v>
      </c>
      <c r="H56" s="102" t="s">
        <v>138</v>
      </c>
      <c r="I56" s="107" t="s">
        <v>8848</v>
      </c>
      <c r="J56" s="107" t="s">
        <v>140</v>
      </c>
      <c r="K56" s="107" t="s">
        <v>141</v>
      </c>
      <c r="L56" s="107" t="s">
        <v>163</v>
      </c>
      <c r="M56" s="107" t="s">
        <v>143</v>
      </c>
      <c r="N56" s="107" t="s">
        <v>8847</v>
      </c>
      <c r="O56" s="107" t="s">
        <v>8661</v>
      </c>
      <c r="P56" s="107" t="s">
        <v>8563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 t="s">
        <v>138</v>
      </c>
      <c r="Y56" s="107"/>
      <c r="Z56" s="107" t="s">
        <v>138</v>
      </c>
      <c r="AA56" s="107"/>
      <c r="AB56" s="107" t="s">
        <v>138</v>
      </c>
      <c r="AC56" s="107"/>
      <c r="AD56" s="107" t="s">
        <v>138</v>
      </c>
      <c r="AE56" s="107"/>
      <c r="AF56" s="107" t="s">
        <v>138</v>
      </c>
      <c r="AG56" s="107"/>
      <c r="AH56" s="107" t="s">
        <v>138</v>
      </c>
      <c r="AI56" s="107" t="s">
        <v>138</v>
      </c>
      <c r="AJ56" s="107" t="s">
        <v>8564</v>
      </c>
      <c r="AK56" s="107" t="s">
        <v>138</v>
      </c>
      <c r="AL56" s="107" t="s">
        <v>138</v>
      </c>
      <c r="AM56" s="107" t="s">
        <v>138</v>
      </c>
      <c r="AN56" s="107"/>
      <c r="AO56" s="107" t="s">
        <v>138</v>
      </c>
      <c r="AP56" s="107" t="s">
        <v>138</v>
      </c>
      <c r="AQ56" s="107" t="s">
        <v>138</v>
      </c>
      <c r="AR56" s="107" t="s">
        <v>146</v>
      </c>
      <c r="AS56" s="107" t="s">
        <v>138</v>
      </c>
      <c r="AT56" s="107" t="s">
        <v>138</v>
      </c>
    </row>
    <row r="57" ht="25.0" customHeight="true">
      <c r="A57" s="107" t="s">
        <v>8849</v>
      </c>
      <c r="B57" s="107" t="s">
        <v>8850</v>
      </c>
      <c r="C57" s="107" t="s">
        <v>8851</v>
      </c>
      <c r="D57" s="107" t="s">
        <v>8852</v>
      </c>
      <c r="E57" s="102"/>
      <c r="F57" s="102" t="s">
        <v>8559</v>
      </c>
      <c r="G57" s="102" t="s">
        <v>8560</v>
      </c>
      <c r="H57" s="102" t="s">
        <v>138</v>
      </c>
      <c r="I57" s="107" t="s">
        <v>8853</v>
      </c>
      <c r="J57" s="107" t="s">
        <v>140</v>
      </c>
      <c r="K57" s="107" t="s">
        <v>141</v>
      </c>
      <c r="L57" s="107" t="s">
        <v>163</v>
      </c>
      <c r="M57" s="107" t="s">
        <v>143</v>
      </c>
      <c r="N57" s="107" t="s">
        <v>8852</v>
      </c>
      <c r="O57" s="107" t="s">
        <v>4689</v>
      </c>
      <c r="P57" s="107" t="s">
        <v>8563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 t="s">
        <v>138</v>
      </c>
      <c r="Y57" s="107"/>
      <c r="Z57" s="107" t="s">
        <v>138</v>
      </c>
      <c r="AA57" s="107"/>
      <c r="AB57" s="107" t="s">
        <v>138</v>
      </c>
      <c r="AC57" s="107"/>
      <c r="AD57" s="107" t="s">
        <v>138</v>
      </c>
      <c r="AE57" s="107"/>
      <c r="AF57" s="107" t="s">
        <v>138</v>
      </c>
      <c r="AG57" s="107"/>
      <c r="AH57" s="107" t="s">
        <v>138</v>
      </c>
      <c r="AI57" s="107" t="s">
        <v>138</v>
      </c>
      <c r="AJ57" s="107" t="s">
        <v>8564</v>
      </c>
      <c r="AK57" s="107" t="s">
        <v>138</v>
      </c>
      <c r="AL57" s="107" t="s">
        <v>138</v>
      </c>
      <c r="AM57" s="107" t="s">
        <v>138</v>
      </c>
      <c r="AN57" s="107"/>
      <c r="AO57" s="107" t="s">
        <v>138</v>
      </c>
      <c r="AP57" s="107" t="s">
        <v>138</v>
      </c>
      <c r="AQ57" s="107" t="s">
        <v>138</v>
      </c>
      <c r="AR57" s="107" t="s">
        <v>146</v>
      </c>
      <c r="AS57" s="107" t="s">
        <v>138</v>
      </c>
      <c r="AT57" s="107" t="s">
        <v>138</v>
      </c>
    </row>
    <row r="58" ht="25.0" customHeight="true">
      <c r="A58" s="107" t="s">
        <v>8854</v>
      </c>
      <c r="B58" s="107" t="s">
        <v>8855</v>
      </c>
      <c r="C58" s="107" t="s">
        <v>8856</v>
      </c>
      <c r="D58" s="107" t="s">
        <v>8857</v>
      </c>
      <c r="E58" s="102"/>
      <c r="F58" s="102" t="s">
        <v>8559</v>
      </c>
      <c r="G58" s="102" t="s">
        <v>8560</v>
      </c>
      <c r="H58" s="102" t="s">
        <v>138</v>
      </c>
      <c r="I58" s="107" t="s">
        <v>8858</v>
      </c>
      <c r="J58" s="107" t="s">
        <v>140</v>
      </c>
      <c r="K58" s="107" t="s">
        <v>141</v>
      </c>
      <c r="L58" s="107" t="s">
        <v>8709</v>
      </c>
      <c r="M58" s="107" t="s">
        <v>143</v>
      </c>
      <c r="N58" s="107" t="s">
        <v>8857</v>
      </c>
      <c r="O58" s="107" t="s">
        <v>8859</v>
      </c>
      <c r="P58" s="107" t="s">
        <v>8563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 t="s">
        <v>138</v>
      </c>
      <c r="Y58" s="107"/>
      <c r="Z58" s="107" t="s">
        <v>138</v>
      </c>
      <c r="AA58" s="107"/>
      <c r="AB58" s="107" t="s">
        <v>138</v>
      </c>
      <c r="AC58" s="107"/>
      <c r="AD58" s="107" t="s">
        <v>138</v>
      </c>
      <c r="AE58" s="107"/>
      <c r="AF58" s="107" t="s">
        <v>138</v>
      </c>
      <c r="AG58" s="107"/>
      <c r="AH58" s="107" t="s">
        <v>138</v>
      </c>
      <c r="AI58" s="107" t="s">
        <v>138</v>
      </c>
      <c r="AJ58" s="107" t="s">
        <v>8564</v>
      </c>
      <c r="AK58" s="107" t="s">
        <v>138</v>
      </c>
      <c r="AL58" s="107" t="s">
        <v>138</v>
      </c>
      <c r="AM58" s="107" t="s">
        <v>138</v>
      </c>
      <c r="AN58" s="107"/>
      <c r="AO58" s="107" t="s">
        <v>138</v>
      </c>
      <c r="AP58" s="107" t="s">
        <v>138</v>
      </c>
      <c r="AQ58" s="107" t="s">
        <v>138</v>
      </c>
      <c r="AR58" s="107" t="s">
        <v>146</v>
      </c>
      <c r="AS58" s="107" t="s">
        <v>138</v>
      </c>
      <c r="AT58" s="107" t="s">
        <v>138</v>
      </c>
    </row>
    <row r="59" ht="25.0" customHeight="true">
      <c r="A59" s="107" t="s">
        <v>8860</v>
      </c>
      <c r="B59" s="107" t="s">
        <v>8861</v>
      </c>
      <c r="C59" s="107" t="s">
        <v>8862</v>
      </c>
      <c r="D59" s="107" t="s">
        <v>8863</v>
      </c>
      <c r="E59" s="102"/>
      <c r="F59" s="102" t="s">
        <v>8559</v>
      </c>
      <c r="G59" s="102" t="s">
        <v>8560</v>
      </c>
      <c r="H59" s="102" t="s">
        <v>138</v>
      </c>
      <c r="I59" s="107" t="s">
        <v>8864</v>
      </c>
      <c r="J59" s="107" t="s">
        <v>140</v>
      </c>
      <c r="K59" s="107" t="s">
        <v>141</v>
      </c>
      <c r="L59" s="107" t="s">
        <v>8865</v>
      </c>
      <c r="M59" s="107" t="s">
        <v>143</v>
      </c>
      <c r="N59" s="107" t="s">
        <v>8863</v>
      </c>
      <c r="O59" s="107" t="s">
        <v>8743</v>
      </c>
      <c r="P59" s="107" t="s">
        <v>8563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 t="s">
        <v>138</v>
      </c>
      <c r="Y59" s="107"/>
      <c r="Z59" s="107" t="s">
        <v>138</v>
      </c>
      <c r="AA59" s="107"/>
      <c r="AB59" s="107" t="s">
        <v>138</v>
      </c>
      <c r="AC59" s="107"/>
      <c r="AD59" s="107" t="s">
        <v>138</v>
      </c>
      <c r="AE59" s="107"/>
      <c r="AF59" s="107" t="s">
        <v>138</v>
      </c>
      <c r="AG59" s="107"/>
      <c r="AH59" s="107" t="s">
        <v>138</v>
      </c>
      <c r="AI59" s="107" t="s">
        <v>138</v>
      </c>
      <c r="AJ59" s="107" t="s">
        <v>8687</v>
      </c>
      <c r="AK59" s="107" t="s">
        <v>138</v>
      </c>
      <c r="AL59" s="107" t="s">
        <v>138</v>
      </c>
      <c r="AM59" s="107" t="s">
        <v>138</v>
      </c>
      <c r="AN59" s="107"/>
      <c r="AO59" s="107" t="s">
        <v>138</v>
      </c>
      <c r="AP59" s="107" t="s">
        <v>138</v>
      </c>
      <c r="AQ59" s="107" t="s">
        <v>138</v>
      </c>
      <c r="AR59" s="107" t="s">
        <v>146</v>
      </c>
      <c r="AS59" s="107" t="s">
        <v>138</v>
      </c>
      <c r="AT59" s="107" t="s">
        <v>138</v>
      </c>
    </row>
    <row r="60" ht="25.0" customHeight="true">
      <c r="A60" s="107" t="s">
        <v>8866</v>
      </c>
      <c r="B60" s="107" t="s">
        <v>8867</v>
      </c>
      <c r="C60" s="107" t="s">
        <v>8868</v>
      </c>
      <c r="D60" s="107" t="s">
        <v>8869</v>
      </c>
      <c r="E60" s="102"/>
      <c r="F60" s="102" t="s">
        <v>8559</v>
      </c>
      <c r="G60" s="102" t="s">
        <v>8560</v>
      </c>
      <c r="H60" s="102" t="s">
        <v>138</v>
      </c>
      <c r="I60" s="107" t="s">
        <v>8835</v>
      </c>
      <c r="J60" s="107" t="s">
        <v>140</v>
      </c>
      <c r="K60" s="107" t="s">
        <v>141</v>
      </c>
      <c r="L60" s="107" t="s">
        <v>8836</v>
      </c>
      <c r="M60" s="107" t="s">
        <v>143</v>
      </c>
      <c r="N60" s="107" t="s">
        <v>8869</v>
      </c>
      <c r="O60" s="107" t="s">
        <v>8837</v>
      </c>
      <c r="P60" s="107" t="s">
        <v>8563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 t="s">
        <v>138</v>
      </c>
      <c r="Y60" s="107"/>
      <c r="Z60" s="107" t="s">
        <v>138</v>
      </c>
      <c r="AA60" s="107"/>
      <c r="AB60" s="107" t="s">
        <v>138</v>
      </c>
      <c r="AC60" s="107"/>
      <c r="AD60" s="107" t="s">
        <v>138</v>
      </c>
      <c r="AE60" s="107"/>
      <c r="AF60" s="107" t="s">
        <v>138</v>
      </c>
      <c r="AG60" s="107"/>
      <c r="AH60" s="107" t="s">
        <v>138</v>
      </c>
      <c r="AI60" s="107" t="s">
        <v>138</v>
      </c>
      <c r="AJ60" s="107" t="s">
        <v>8564</v>
      </c>
      <c r="AK60" s="107" t="s">
        <v>138</v>
      </c>
      <c r="AL60" s="107" t="s">
        <v>138</v>
      </c>
      <c r="AM60" s="107" t="s">
        <v>138</v>
      </c>
      <c r="AN60" s="107"/>
      <c r="AO60" s="107" t="s">
        <v>138</v>
      </c>
      <c r="AP60" s="107" t="s">
        <v>138</v>
      </c>
      <c r="AQ60" s="107" t="s">
        <v>138</v>
      </c>
      <c r="AR60" s="107" t="s">
        <v>146</v>
      </c>
      <c r="AS60" s="107" t="s">
        <v>138</v>
      </c>
      <c r="AT60" s="107" t="s">
        <v>138</v>
      </c>
    </row>
    <row r="61" ht="25.0" customHeight="true">
      <c r="A61" s="107" t="s">
        <v>8870</v>
      </c>
      <c r="B61" s="107" t="s">
        <v>8871</v>
      </c>
      <c r="C61" s="107" t="s">
        <v>8872</v>
      </c>
      <c r="D61" s="107" t="s">
        <v>8873</v>
      </c>
      <c r="E61" s="102"/>
      <c r="F61" s="102" t="s">
        <v>8559</v>
      </c>
      <c r="G61" s="102" t="s">
        <v>8560</v>
      </c>
      <c r="H61" s="102" t="s">
        <v>138</v>
      </c>
      <c r="I61" s="107" t="s">
        <v>8874</v>
      </c>
      <c r="J61" s="107" t="s">
        <v>140</v>
      </c>
      <c r="K61" s="107" t="s">
        <v>141</v>
      </c>
      <c r="L61" s="107" t="s">
        <v>163</v>
      </c>
      <c r="M61" s="107" t="s">
        <v>143</v>
      </c>
      <c r="N61" s="107" t="s">
        <v>8873</v>
      </c>
      <c r="O61" s="107" t="s">
        <v>2100</v>
      </c>
      <c r="P61" s="107" t="s">
        <v>8563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 t="s">
        <v>138</v>
      </c>
      <c r="Y61" s="107"/>
      <c r="Z61" s="107" t="s">
        <v>138</v>
      </c>
      <c r="AA61" s="107"/>
      <c r="AB61" s="107" t="s">
        <v>138</v>
      </c>
      <c r="AC61" s="107"/>
      <c r="AD61" s="107" t="s">
        <v>138</v>
      </c>
      <c r="AE61" s="107"/>
      <c r="AF61" s="107" t="s">
        <v>138</v>
      </c>
      <c r="AG61" s="107"/>
      <c r="AH61" s="107" t="s">
        <v>138</v>
      </c>
      <c r="AI61" s="107" t="s">
        <v>138</v>
      </c>
      <c r="AJ61" s="107" t="s">
        <v>8564</v>
      </c>
      <c r="AK61" s="107" t="s">
        <v>138</v>
      </c>
      <c r="AL61" s="107" t="s">
        <v>138</v>
      </c>
      <c r="AM61" s="107" t="s">
        <v>138</v>
      </c>
      <c r="AN61" s="107"/>
      <c r="AO61" s="107" t="s">
        <v>138</v>
      </c>
      <c r="AP61" s="107" t="s">
        <v>138</v>
      </c>
      <c r="AQ61" s="107" t="s">
        <v>138</v>
      </c>
      <c r="AR61" s="107" t="s">
        <v>146</v>
      </c>
      <c r="AS61" s="107" t="s">
        <v>138</v>
      </c>
      <c r="AT61" s="107" t="s">
        <v>138</v>
      </c>
    </row>
    <row r="62" ht="25.0" customHeight="true">
      <c r="A62" s="107" t="s">
        <v>8875</v>
      </c>
      <c r="B62" s="107" t="s">
        <v>8876</v>
      </c>
      <c r="C62" s="107" t="s">
        <v>8877</v>
      </c>
      <c r="D62" s="107" t="s">
        <v>8878</v>
      </c>
      <c r="E62" s="102"/>
      <c r="F62" s="102" t="s">
        <v>8559</v>
      </c>
      <c r="G62" s="102" t="s">
        <v>8560</v>
      </c>
      <c r="H62" s="102" t="s">
        <v>138</v>
      </c>
      <c r="I62" s="107" t="s">
        <v>8735</v>
      </c>
      <c r="J62" s="107" t="s">
        <v>140</v>
      </c>
      <c r="K62" s="107" t="s">
        <v>141</v>
      </c>
      <c r="L62" s="107" t="s">
        <v>8736</v>
      </c>
      <c r="M62" s="107" t="s">
        <v>143</v>
      </c>
      <c r="N62" s="107" t="s">
        <v>8878</v>
      </c>
      <c r="O62" s="107" t="s">
        <v>8650</v>
      </c>
      <c r="P62" s="107" t="s">
        <v>8563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 t="s">
        <v>138</v>
      </c>
      <c r="Y62" s="107"/>
      <c r="Z62" s="107" t="s">
        <v>138</v>
      </c>
      <c r="AA62" s="107"/>
      <c r="AB62" s="107" t="s">
        <v>138</v>
      </c>
      <c r="AC62" s="107"/>
      <c r="AD62" s="107" t="s">
        <v>138</v>
      </c>
      <c r="AE62" s="107"/>
      <c r="AF62" s="107" t="s">
        <v>138</v>
      </c>
      <c r="AG62" s="107"/>
      <c r="AH62" s="107" t="s">
        <v>138</v>
      </c>
      <c r="AI62" s="107" t="s">
        <v>138</v>
      </c>
      <c r="AJ62" s="107" t="s">
        <v>8564</v>
      </c>
      <c r="AK62" s="107" t="s">
        <v>138</v>
      </c>
      <c r="AL62" s="107" t="s">
        <v>138</v>
      </c>
      <c r="AM62" s="107" t="s">
        <v>138</v>
      </c>
      <c r="AN62" s="107"/>
      <c r="AO62" s="107" t="s">
        <v>138</v>
      </c>
      <c r="AP62" s="107" t="s">
        <v>138</v>
      </c>
      <c r="AQ62" s="107" t="s">
        <v>138</v>
      </c>
      <c r="AR62" s="107" t="s">
        <v>146</v>
      </c>
      <c r="AS62" s="107" t="s">
        <v>138</v>
      </c>
      <c r="AT62" s="107" t="s">
        <v>138</v>
      </c>
    </row>
    <row r="63" ht="25.0" customHeight="true">
      <c r="A63" s="107" t="s">
        <v>8879</v>
      </c>
      <c r="B63" s="107" t="s">
        <v>8880</v>
      </c>
      <c r="C63" s="107" t="s">
        <v>8881</v>
      </c>
      <c r="D63" s="107" t="s">
        <v>8882</v>
      </c>
      <c r="E63" s="102"/>
      <c r="F63" s="102" t="s">
        <v>8559</v>
      </c>
      <c r="G63" s="102" t="s">
        <v>8560</v>
      </c>
      <c r="H63" s="102" t="s">
        <v>138</v>
      </c>
      <c r="I63" s="107" t="s">
        <v>8883</v>
      </c>
      <c r="J63" s="107" t="s">
        <v>140</v>
      </c>
      <c r="K63" s="107" t="s">
        <v>141</v>
      </c>
      <c r="L63" s="107" t="s">
        <v>163</v>
      </c>
      <c r="M63" s="107" t="s">
        <v>143</v>
      </c>
      <c r="N63" s="107" t="s">
        <v>8882</v>
      </c>
      <c r="O63" s="107" t="s">
        <v>2241</v>
      </c>
      <c r="P63" s="107" t="s">
        <v>8563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 t="s">
        <v>138</v>
      </c>
      <c r="Y63" s="107"/>
      <c r="Z63" s="107" t="s">
        <v>138</v>
      </c>
      <c r="AA63" s="107"/>
      <c r="AB63" s="107" t="s">
        <v>138</v>
      </c>
      <c r="AC63" s="107"/>
      <c r="AD63" s="107" t="s">
        <v>138</v>
      </c>
      <c r="AE63" s="107"/>
      <c r="AF63" s="107" t="s">
        <v>138</v>
      </c>
      <c r="AG63" s="107"/>
      <c r="AH63" s="107" t="s">
        <v>138</v>
      </c>
      <c r="AI63" s="107" t="s">
        <v>138</v>
      </c>
      <c r="AJ63" s="107" t="s">
        <v>8564</v>
      </c>
      <c r="AK63" s="107" t="s">
        <v>138</v>
      </c>
      <c r="AL63" s="107" t="s">
        <v>138</v>
      </c>
      <c r="AM63" s="107" t="s">
        <v>138</v>
      </c>
      <c r="AN63" s="107"/>
      <c r="AO63" s="107" t="s">
        <v>138</v>
      </c>
      <c r="AP63" s="107" t="s">
        <v>138</v>
      </c>
      <c r="AQ63" s="107" t="s">
        <v>138</v>
      </c>
      <c r="AR63" s="107" t="s">
        <v>146</v>
      </c>
      <c r="AS63" s="107" t="s">
        <v>138</v>
      </c>
      <c r="AT63" s="107" t="s">
        <v>138</v>
      </c>
    </row>
    <row r="64" ht="25.0" customHeight="true">
      <c r="A64" s="107" t="s">
        <v>8884</v>
      </c>
      <c r="B64" s="107" t="s">
        <v>8885</v>
      </c>
      <c r="C64" s="107" t="s">
        <v>8886</v>
      </c>
      <c r="D64" s="107" t="s">
        <v>8887</v>
      </c>
      <c r="E64" s="102"/>
      <c r="F64" s="102" t="s">
        <v>8559</v>
      </c>
      <c r="G64" s="102" t="s">
        <v>8560</v>
      </c>
      <c r="H64" s="102" t="s">
        <v>138</v>
      </c>
      <c r="I64" s="107" t="s">
        <v>8888</v>
      </c>
      <c r="J64" s="107" t="s">
        <v>140</v>
      </c>
      <c r="K64" s="107" t="s">
        <v>141</v>
      </c>
      <c r="L64" s="107" t="s">
        <v>8889</v>
      </c>
      <c r="M64" s="107" t="s">
        <v>143</v>
      </c>
      <c r="N64" s="107" t="s">
        <v>8887</v>
      </c>
      <c r="O64" s="107" t="s">
        <v>8661</v>
      </c>
      <c r="P64" s="107" t="s">
        <v>8563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 t="s">
        <v>138</v>
      </c>
      <c r="Y64" s="107"/>
      <c r="Z64" s="107" t="s">
        <v>138</v>
      </c>
      <c r="AA64" s="107"/>
      <c r="AB64" s="107" t="s">
        <v>138</v>
      </c>
      <c r="AC64" s="107"/>
      <c r="AD64" s="107" t="s">
        <v>138</v>
      </c>
      <c r="AE64" s="107"/>
      <c r="AF64" s="107" t="s">
        <v>138</v>
      </c>
      <c r="AG64" s="107"/>
      <c r="AH64" s="107" t="s">
        <v>138</v>
      </c>
      <c r="AI64" s="107" t="s">
        <v>138</v>
      </c>
      <c r="AJ64" s="107" t="s">
        <v>8687</v>
      </c>
      <c r="AK64" s="107" t="s">
        <v>138</v>
      </c>
      <c r="AL64" s="107" t="s">
        <v>138</v>
      </c>
      <c r="AM64" s="107" t="s">
        <v>138</v>
      </c>
      <c r="AN64" s="107"/>
      <c r="AO64" s="107" t="s">
        <v>138</v>
      </c>
      <c r="AP64" s="107" t="s">
        <v>138</v>
      </c>
      <c r="AQ64" s="107" t="s">
        <v>138</v>
      </c>
      <c r="AR64" s="107" t="s">
        <v>146</v>
      </c>
      <c r="AS64" s="107" t="s">
        <v>138</v>
      </c>
      <c r="AT64" s="107" t="s">
        <v>138</v>
      </c>
    </row>
    <row r="65" ht="25.0" customHeight="true">
      <c r="A65" s="107" t="s">
        <v>8890</v>
      </c>
      <c r="B65" s="107" t="s">
        <v>8891</v>
      </c>
      <c r="C65" s="107" t="s">
        <v>8892</v>
      </c>
      <c r="D65" s="107" t="s">
        <v>8893</v>
      </c>
      <c r="E65" s="102"/>
      <c r="F65" s="102" t="s">
        <v>8559</v>
      </c>
      <c r="G65" s="102" t="s">
        <v>8560</v>
      </c>
      <c r="H65" s="102" t="s">
        <v>138</v>
      </c>
      <c r="I65" s="107" t="s">
        <v>8894</v>
      </c>
      <c r="J65" s="107" t="s">
        <v>140</v>
      </c>
      <c r="K65" s="107" t="s">
        <v>141</v>
      </c>
      <c r="L65" s="107" t="s">
        <v>163</v>
      </c>
      <c r="M65" s="107" t="s">
        <v>143</v>
      </c>
      <c r="N65" s="107" t="s">
        <v>8893</v>
      </c>
      <c r="O65" s="107" t="s">
        <v>2241</v>
      </c>
      <c r="P65" s="107" t="s">
        <v>8563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 t="s">
        <v>138</v>
      </c>
      <c r="Y65" s="107"/>
      <c r="Z65" s="107" t="s">
        <v>138</v>
      </c>
      <c r="AA65" s="107"/>
      <c r="AB65" s="107" t="s">
        <v>138</v>
      </c>
      <c r="AC65" s="107"/>
      <c r="AD65" s="107" t="s">
        <v>138</v>
      </c>
      <c r="AE65" s="107"/>
      <c r="AF65" s="107" t="s">
        <v>138</v>
      </c>
      <c r="AG65" s="107"/>
      <c r="AH65" s="107" t="s">
        <v>138</v>
      </c>
      <c r="AI65" s="107" t="s">
        <v>138</v>
      </c>
      <c r="AJ65" s="107" t="s">
        <v>8564</v>
      </c>
      <c r="AK65" s="107" t="s">
        <v>138</v>
      </c>
      <c r="AL65" s="107" t="s">
        <v>138</v>
      </c>
      <c r="AM65" s="107" t="s">
        <v>138</v>
      </c>
      <c r="AN65" s="107"/>
      <c r="AO65" s="107" t="s">
        <v>138</v>
      </c>
      <c r="AP65" s="107" t="s">
        <v>138</v>
      </c>
      <c r="AQ65" s="107" t="s">
        <v>138</v>
      </c>
      <c r="AR65" s="107" t="s">
        <v>146</v>
      </c>
      <c r="AS65" s="107" t="s">
        <v>138</v>
      </c>
      <c r="AT65" s="107" t="s">
        <v>138</v>
      </c>
    </row>
    <row r="66" ht="25.0" customHeight="true">
      <c r="A66" s="107" t="s">
        <v>8895</v>
      </c>
      <c r="B66" s="107" t="s">
        <v>8896</v>
      </c>
      <c r="C66" s="107" t="s">
        <v>8897</v>
      </c>
      <c r="D66" s="107" t="s">
        <v>8898</v>
      </c>
      <c r="E66" s="102"/>
      <c r="F66" s="102" t="s">
        <v>8559</v>
      </c>
      <c r="G66" s="102" t="s">
        <v>8560</v>
      </c>
      <c r="H66" s="102" t="s">
        <v>138</v>
      </c>
      <c r="I66" s="107" t="s">
        <v>8899</v>
      </c>
      <c r="J66" s="107" t="s">
        <v>140</v>
      </c>
      <c r="K66" s="107" t="s">
        <v>141</v>
      </c>
      <c r="L66" s="107" t="s">
        <v>163</v>
      </c>
      <c r="M66" s="107" t="s">
        <v>143</v>
      </c>
      <c r="N66" s="107" t="s">
        <v>8898</v>
      </c>
      <c r="O66" s="107" t="s">
        <v>4379</v>
      </c>
      <c r="P66" s="107" t="s">
        <v>8563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 t="s">
        <v>138</v>
      </c>
      <c r="Y66" s="107"/>
      <c r="Z66" s="107" t="s">
        <v>138</v>
      </c>
      <c r="AA66" s="107"/>
      <c r="AB66" s="107" t="s">
        <v>138</v>
      </c>
      <c r="AC66" s="107"/>
      <c r="AD66" s="107" t="s">
        <v>138</v>
      </c>
      <c r="AE66" s="107"/>
      <c r="AF66" s="107" t="s">
        <v>138</v>
      </c>
      <c r="AG66" s="107"/>
      <c r="AH66" s="107" t="s">
        <v>138</v>
      </c>
      <c r="AI66" s="107" t="s">
        <v>138</v>
      </c>
      <c r="AJ66" s="107" t="s">
        <v>8564</v>
      </c>
      <c r="AK66" s="107" t="s">
        <v>138</v>
      </c>
      <c r="AL66" s="107" t="s">
        <v>138</v>
      </c>
      <c r="AM66" s="107" t="s">
        <v>138</v>
      </c>
      <c r="AN66" s="107"/>
      <c r="AO66" s="107" t="s">
        <v>138</v>
      </c>
      <c r="AP66" s="107" t="s">
        <v>138</v>
      </c>
      <c r="AQ66" s="107" t="s">
        <v>138</v>
      </c>
      <c r="AR66" s="107" t="s">
        <v>146</v>
      </c>
      <c r="AS66" s="107" t="s">
        <v>138</v>
      </c>
      <c r="AT66" s="107" t="s">
        <v>138</v>
      </c>
    </row>
    <row r="67" ht="25.0" customHeight="true">
      <c r="A67" s="107" t="s">
        <v>8900</v>
      </c>
      <c r="B67" s="107" t="s">
        <v>8901</v>
      </c>
      <c r="C67" s="107" t="s">
        <v>8902</v>
      </c>
      <c r="D67" s="107" t="s">
        <v>8903</v>
      </c>
      <c r="E67" s="102"/>
      <c r="F67" s="102" t="s">
        <v>8559</v>
      </c>
      <c r="G67" s="102" t="s">
        <v>8560</v>
      </c>
      <c r="H67" s="102" t="s">
        <v>138</v>
      </c>
      <c r="I67" s="107" t="s">
        <v>8904</v>
      </c>
      <c r="J67" s="107" t="s">
        <v>140</v>
      </c>
      <c r="K67" s="107" t="s">
        <v>141</v>
      </c>
      <c r="L67" s="107" t="s">
        <v>8905</v>
      </c>
      <c r="M67" s="107" t="s">
        <v>143</v>
      </c>
      <c r="N67" s="107" t="s">
        <v>8903</v>
      </c>
      <c r="O67" s="107" t="s">
        <v>2281</v>
      </c>
      <c r="P67" s="107" t="s">
        <v>8563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 t="s">
        <v>138</v>
      </c>
      <c r="Y67" s="107"/>
      <c r="Z67" s="107" t="s">
        <v>138</v>
      </c>
      <c r="AA67" s="107"/>
      <c r="AB67" s="107" t="s">
        <v>138</v>
      </c>
      <c r="AC67" s="107"/>
      <c r="AD67" s="107" t="s">
        <v>138</v>
      </c>
      <c r="AE67" s="107"/>
      <c r="AF67" s="107" t="s">
        <v>138</v>
      </c>
      <c r="AG67" s="107"/>
      <c r="AH67" s="107" t="s">
        <v>138</v>
      </c>
      <c r="AI67" s="107" t="s">
        <v>138</v>
      </c>
      <c r="AJ67" s="107" t="s">
        <v>8564</v>
      </c>
      <c r="AK67" s="107" t="s">
        <v>138</v>
      </c>
      <c r="AL67" s="107" t="s">
        <v>138</v>
      </c>
      <c r="AM67" s="107" t="s">
        <v>138</v>
      </c>
      <c r="AN67" s="107"/>
      <c r="AO67" s="107" t="s">
        <v>138</v>
      </c>
      <c r="AP67" s="107" t="s">
        <v>138</v>
      </c>
      <c r="AQ67" s="107" t="s">
        <v>138</v>
      </c>
      <c r="AR67" s="107" t="s">
        <v>146</v>
      </c>
      <c r="AS67" s="107" t="s">
        <v>138</v>
      </c>
      <c r="AT67" s="107" t="s">
        <v>138</v>
      </c>
    </row>
    <row r="68" ht="25.0" customHeight="true">
      <c r="A68" s="107" t="s">
        <v>8906</v>
      </c>
      <c r="B68" s="107" t="s">
        <v>8907</v>
      </c>
      <c r="C68" s="107" t="s">
        <v>8908</v>
      </c>
      <c r="D68" s="107" t="s">
        <v>8909</v>
      </c>
      <c r="E68" s="102"/>
      <c r="F68" s="102" t="s">
        <v>8559</v>
      </c>
      <c r="G68" s="102" t="s">
        <v>8560</v>
      </c>
      <c r="H68" s="102" t="s">
        <v>138</v>
      </c>
      <c r="I68" s="107" t="s">
        <v>8910</v>
      </c>
      <c r="J68" s="107" t="s">
        <v>140</v>
      </c>
      <c r="K68" s="107" t="s">
        <v>141</v>
      </c>
      <c r="L68" s="107" t="s">
        <v>8911</v>
      </c>
      <c r="M68" s="107" t="s">
        <v>143</v>
      </c>
      <c r="N68" s="107" t="s">
        <v>8909</v>
      </c>
      <c r="O68" s="107" t="s">
        <v>2241</v>
      </c>
      <c r="P68" s="107" t="s">
        <v>8563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 t="s">
        <v>138</v>
      </c>
      <c r="Y68" s="107"/>
      <c r="Z68" s="107" t="s">
        <v>138</v>
      </c>
      <c r="AA68" s="107"/>
      <c r="AB68" s="107" t="s">
        <v>138</v>
      </c>
      <c r="AC68" s="107"/>
      <c r="AD68" s="107" t="s">
        <v>138</v>
      </c>
      <c r="AE68" s="107"/>
      <c r="AF68" s="107" t="s">
        <v>138</v>
      </c>
      <c r="AG68" s="107"/>
      <c r="AH68" s="107" t="s">
        <v>138</v>
      </c>
      <c r="AI68" s="107" t="s">
        <v>138</v>
      </c>
      <c r="AJ68" s="107" t="s">
        <v>8564</v>
      </c>
      <c r="AK68" s="107" t="s">
        <v>138</v>
      </c>
      <c r="AL68" s="107" t="s">
        <v>138</v>
      </c>
      <c r="AM68" s="107" t="s">
        <v>138</v>
      </c>
      <c r="AN68" s="107"/>
      <c r="AO68" s="107" t="s">
        <v>138</v>
      </c>
      <c r="AP68" s="107" t="s">
        <v>138</v>
      </c>
      <c r="AQ68" s="107" t="s">
        <v>138</v>
      </c>
      <c r="AR68" s="107" t="s">
        <v>146</v>
      </c>
      <c r="AS68" s="107" t="s">
        <v>138</v>
      </c>
      <c r="AT68" s="107" t="s">
        <v>138</v>
      </c>
    </row>
    <row r="69" ht="25.0" customHeight="true">
      <c r="A69" s="107" t="s">
        <v>8912</v>
      </c>
      <c r="B69" s="107" t="s">
        <v>8913</v>
      </c>
      <c r="C69" s="107" t="s">
        <v>8914</v>
      </c>
      <c r="D69" s="107" t="s">
        <v>8915</v>
      </c>
      <c r="E69" s="102"/>
      <c r="F69" s="102" t="s">
        <v>8559</v>
      </c>
      <c r="G69" s="102" t="s">
        <v>8560</v>
      </c>
      <c r="H69" s="102" t="s">
        <v>138</v>
      </c>
      <c r="I69" s="107" t="s">
        <v>8916</v>
      </c>
      <c r="J69" s="107" t="s">
        <v>140</v>
      </c>
      <c r="K69" s="107" t="s">
        <v>141</v>
      </c>
      <c r="L69" s="107" t="s">
        <v>163</v>
      </c>
      <c r="M69" s="107" t="s">
        <v>143</v>
      </c>
      <c r="N69" s="107" t="s">
        <v>8915</v>
      </c>
      <c r="O69" s="107" t="s">
        <v>4689</v>
      </c>
      <c r="P69" s="107" t="s">
        <v>8563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 t="s">
        <v>138</v>
      </c>
      <c r="Y69" s="107"/>
      <c r="Z69" s="107" t="s">
        <v>138</v>
      </c>
      <c r="AA69" s="107"/>
      <c r="AB69" s="107" t="s">
        <v>138</v>
      </c>
      <c r="AC69" s="107"/>
      <c r="AD69" s="107" t="s">
        <v>138</v>
      </c>
      <c r="AE69" s="107"/>
      <c r="AF69" s="107" t="s">
        <v>138</v>
      </c>
      <c r="AG69" s="107"/>
      <c r="AH69" s="107" t="s">
        <v>138</v>
      </c>
      <c r="AI69" s="107" t="s">
        <v>138</v>
      </c>
      <c r="AJ69" s="107" t="s">
        <v>8564</v>
      </c>
      <c r="AK69" s="107" t="s">
        <v>138</v>
      </c>
      <c r="AL69" s="107" t="s">
        <v>138</v>
      </c>
      <c r="AM69" s="107" t="s">
        <v>138</v>
      </c>
      <c r="AN69" s="107"/>
      <c r="AO69" s="107" t="s">
        <v>138</v>
      </c>
      <c r="AP69" s="107" t="s">
        <v>138</v>
      </c>
      <c r="AQ69" s="107" t="s">
        <v>138</v>
      </c>
      <c r="AR69" s="107" t="s">
        <v>146</v>
      </c>
      <c r="AS69" s="107" t="s">
        <v>138</v>
      </c>
      <c r="AT69" s="107" t="s">
        <v>138</v>
      </c>
    </row>
    <row r="70" ht="25.0" customHeight="true">
      <c r="A70" s="107" t="s">
        <v>8917</v>
      </c>
      <c r="B70" s="107" t="s">
        <v>8918</v>
      </c>
      <c r="C70" s="107" t="s">
        <v>8919</v>
      </c>
      <c r="D70" s="107" t="s">
        <v>8920</v>
      </c>
      <c r="E70" s="102"/>
      <c r="F70" s="102" t="s">
        <v>8559</v>
      </c>
      <c r="G70" s="102" t="s">
        <v>8560</v>
      </c>
      <c r="H70" s="102" t="s">
        <v>138</v>
      </c>
      <c r="I70" s="107" t="s">
        <v>8921</v>
      </c>
      <c r="J70" s="107" t="s">
        <v>140</v>
      </c>
      <c r="K70" s="107" t="s">
        <v>141</v>
      </c>
      <c r="L70" s="107" t="s">
        <v>163</v>
      </c>
      <c r="M70" s="107" t="s">
        <v>143</v>
      </c>
      <c r="N70" s="107" t="s">
        <v>8920</v>
      </c>
      <c r="O70" s="107" t="s">
        <v>8661</v>
      </c>
      <c r="P70" s="107" t="s">
        <v>8563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 t="s">
        <v>138</v>
      </c>
      <c r="Y70" s="107"/>
      <c r="Z70" s="107" t="s">
        <v>138</v>
      </c>
      <c r="AA70" s="107"/>
      <c r="AB70" s="107" t="s">
        <v>138</v>
      </c>
      <c r="AC70" s="107"/>
      <c r="AD70" s="107" t="s">
        <v>138</v>
      </c>
      <c r="AE70" s="107"/>
      <c r="AF70" s="107" t="s">
        <v>138</v>
      </c>
      <c r="AG70" s="107"/>
      <c r="AH70" s="107" t="s">
        <v>138</v>
      </c>
      <c r="AI70" s="107" t="s">
        <v>138</v>
      </c>
      <c r="AJ70" s="107" t="s">
        <v>8564</v>
      </c>
      <c r="AK70" s="107" t="s">
        <v>138</v>
      </c>
      <c r="AL70" s="107" t="s">
        <v>138</v>
      </c>
      <c r="AM70" s="107" t="s">
        <v>138</v>
      </c>
      <c r="AN70" s="107"/>
      <c r="AO70" s="107" t="s">
        <v>138</v>
      </c>
      <c r="AP70" s="107" t="s">
        <v>138</v>
      </c>
      <c r="AQ70" s="107" t="s">
        <v>138</v>
      </c>
      <c r="AR70" s="107" t="s">
        <v>146</v>
      </c>
      <c r="AS70" s="107" t="s">
        <v>138</v>
      </c>
      <c r="AT70" s="107" t="s">
        <v>138</v>
      </c>
    </row>
    <row r="71" ht="25.0" customHeight="true">
      <c r="A71" s="107" t="s">
        <v>8922</v>
      </c>
      <c r="B71" s="107" t="s">
        <v>8923</v>
      </c>
      <c r="C71" s="107" t="s">
        <v>8924</v>
      </c>
      <c r="D71" s="107" t="s">
        <v>8925</v>
      </c>
      <c r="E71" s="102"/>
      <c r="F71" s="102" t="s">
        <v>8559</v>
      </c>
      <c r="G71" s="102" t="s">
        <v>8560</v>
      </c>
      <c r="H71" s="102" t="s">
        <v>138</v>
      </c>
      <c r="I71" s="107" t="s">
        <v>8926</v>
      </c>
      <c r="J71" s="107" t="s">
        <v>140</v>
      </c>
      <c r="K71" s="107" t="s">
        <v>141</v>
      </c>
      <c r="L71" s="107" t="s">
        <v>163</v>
      </c>
      <c r="M71" s="107" t="s">
        <v>143</v>
      </c>
      <c r="N71" s="107" t="s">
        <v>8925</v>
      </c>
      <c r="O71" s="107" t="s">
        <v>8927</v>
      </c>
      <c r="P71" s="107" t="s">
        <v>8563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 t="s">
        <v>138</v>
      </c>
      <c r="Y71" s="107"/>
      <c r="Z71" s="107" t="s">
        <v>138</v>
      </c>
      <c r="AA71" s="107"/>
      <c r="AB71" s="107" t="s">
        <v>138</v>
      </c>
      <c r="AC71" s="107"/>
      <c r="AD71" s="107" t="s">
        <v>138</v>
      </c>
      <c r="AE71" s="107"/>
      <c r="AF71" s="107" t="s">
        <v>138</v>
      </c>
      <c r="AG71" s="107"/>
      <c r="AH71" s="107" t="s">
        <v>138</v>
      </c>
      <c r="AI71" s="107" t="s">
        <v>138</v>
      </c>
      <c r="AJ71" s="107" t="s">
        <v>8564</v>
      </c>
      <c r="AK71" s="107" t="s">
        <v>138</v>
      </c>
      <c r="AL71" s="107" t="s">
        <v>138</v>
      </c>
      <c r="AM71" s="107" t="s">
        <v>138</v>
      </c>
      <c r="AN71" s="107"/>
      <c r="AO71" s="107" t="s">
        <v>138</v>
      </c>
      <c r="AP71" s="107" t="s">
        <v>138</v>
      </c>
      <c r="AQ71" s="107" t="s">
        <v>138</v>
      </c>
      <c r="AR71" s="107" t="s">
        <v>146</v>
      </c>
      <c r="AS71" s="107" t="s">
        <v>138</v>
      </c>
      <c r="AT71" s="107" t="s">
        <v>138</v>
      </c>
    </row>
    <row r="72" ht="25.0" customHeight="true">
      <c r="A72" s="107" t="s">
        <v>8928</v>
      </c>
      <c r="B72" s="107" t="s">
        <v>8929</v>
      </c>
      <c r="C72" s="107" t="s">
        <v>8930</v>
      </c>
      <c r="D72" s="107" t="s">
        <v>8931</v>
      </c>
      <c r="E72" s="102"/>
      <c r="F72" s="102" t="s">
        <v>8559</v>
      </c>
      <c r="G72" s="102" t="s">
        <v>8560</v>
      </c>
      <c r="H72" s="102" t="s">
        <v>138</v>
      </c>
      <c r="I72" s="107" t="s">
        <v>8932</v>
      </c>
      <c r="J72" s="107" t="s">
        <v>140</v>
      </c>
      <c r="K72" s="107" t="s">
        <v>141</v>
      </c>
      <c r="L72" s="107" t="s">
        <v>8709</v>
      </c>
      <c r="M72" s="107" t="s">
        <v>143</v>
      </c>
      <c r="N72" s="107" t="s">
        <v>8931</v>
      </c>
      <c r="O72" s="107" t="s">
        <v>8933</v>
      </c>
      <c r="P72" s="107" t="s">
        <v>8563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 t="s">
        <v>138</v>
      </c>
      <c r="Y72" s="107"/>
      <c r="Z72" s="107" t="s">
        <v>138</v>
      </c>
      <c r="AA72" s="107"/>
      <c r="AB72" s="107" t="s">
        <v>138</v>
      </c>
      <c r="AC72" s="107"/>
      <c r="AD72" s="107" t="s">
        <v>138</v>
      </c>
      <c r="AE72" s="107"/>
      <c r="AF72" s="107" t="s">
        <v>138</v>
      </c>
      <c r="AG72" s="107"/>
      <c r="AH72" s="107" t="s">
        <v>138</v>
      </c>
      <c r="AI72" s="107" t="s">
        <v>138</v>
      </c>
      <c r="AJ72" s="107" t="s">
        <v>8564</v>
      </c>
      <c r="AK72" s="107" t="s">
        <v>138</v>
      </c>
      <c r="AL72" s="107" t="s">
        <v>138</v>
      </c>
      <c r="AM72" s="107" t="s">
        <v>138</v>
      </c>
      <c r="AN72" s="107"/>
      <c r="AO72" s="107" t="s">
        <v>138</v>
      </c>
      <c r="AP72" s="107" t="s">
        <v>138</v>
      </c>
      <c r="AQ72" s="107" t="s">
        <v>138</v>
      </c>
      <c r="AR72" s="107" t="s">
        <v>146</v>
      </c>
      <c r="AS72" s="107" t="s">
        <v>138</v>
      </c>
      <c r="AT72" s="107" t="s">
        <v>138</v>
      </c>
    </row>
    <row r="73" ht="25.0" customHeight="true">
      <c r="A73" s="107" t="s">
        <v>8934</v>
      </c>
      <c r="B73" s="107" t="s">
        <v>8935</v>
      </c>
      <c r="C73" s="107" t="s">
        <v>8936</v>
      </c>
      <c r="D73" s="107" t="s">
        <v>8937</v>
      </c>
      <c r="E73" s="102"/>
      <c r="F73" s="102" t="s">
        <v>8559</v>
      </c>
      <c r="G73" s="102" t="s">
        <v>8560</v>
      </c>
      <c r="H73" s="102" t="s">
        <v>138</v>
      </c>
      <c r="I73" s="107" t="s">
        <v>8938</v>
      </c>
      <c r="J73" s="107" t="s">
        <v>140</v>
      </c>
      <c r="K73" s="107" t="s">
        <v>141</v>
      </c>
      <c r="L73" s="107" t="s">
        <v>163</v>
      </c>
      <c r="M73" s="107" t="s">
        <v>143</v>
      </c>
      <c r="N73" s="107" t="s">
        <v>8937</v>
      </c>
      <c r="O73" s="107" t="s">
        <v>2241</v>
      </c>
      <c r="P73" s="107" t="s">
        <v>8563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 t="s">
        <v>138</v>
      </c>
      <c r="Y73" s="107"/>
      <c r="Z73" s="107" t="s">
        <v>138</v>
      </c>
      <c r="AA73" s="107"/>
      <c r="AB73" s="107" t="s">
        <v>138</v>
      </c>
      <c r="AC73" s="107"/>
      <c r="AD73" s="107" t="s">
        <v>138</v>
      </c>
      <c r="AE73" s="107"/>
      <c r="AF73" s="107" t="s">
        <v>138</v>
      </c>
      <c r="AG73" s="107"/>
      <c r="AH73" s="107" t="s">
        <v>138</v>
      </c>
      <c r="AI73" s="107" t="s">
        <v>138</v>
      </c>
      <c r="AJ73" s="107" t="s">
        <v>8564</v>
      </c>
      <c r="AK73" s="107" t="s">
        <v>138</v>
      </c>
      <c r="AL73" s="107" t="s">
        <v>138</v>
      </c>
      <c r="AM73" s="107" t="s">
        <v>138</v>
      </c>
      <c r="AN73" s="107"/>
      <c r="AO73" s="107" t="s">
        <v>138</v>
      </c>
      <c r="AP73" s="107" t="s">
        <v>138</v>
      </c>
      <c r="AQ73" s="107" t="s">
        <v>138</v>
      </c>
      <c r="AR73" s="107" t="s">
        <v>146</v>
      </c>
      <c r="AS73" s="107" t="s">
        <v>138</v>
      </c>
      <c r="AT73" s="107" t="s">
        <v>138</v>
      </c>
    </row>
    <row r="74" ht="25.0" customHeight="true">
      <c r="A74" s="107" t="s">
        <v>8939</v>
      </c>
      <c r="B74" s="107" t="s">
        <v>8940</v>
      </c>
      <c r="C74" s="107" t="s">
        <v>8941</v>
      </c>
      <c r="D74" s="107" t="s">
        <v>8942</v>
      </c>
      <c r="E74" s="102"/>
      <c r="F74" s="102" t="s">
        <v>8559</v>
      </c>
      <c r="G74" s="102" t="s">
        <v>8560</v>
      </c>
      <c r="H74" s="102" t="s">
        <v>138</v>
      </c>
      <c r="I74" s="107" t="s">
        <v>8943</v>
      </c>
      <c r="J74" s="107" t="s">
        <v>140</v>
      </c>
      <c r="K74" s="107" t="s">
        <v>141</v>
      </c>
      <c r="L74" s="107" t="s">
        <v>163</v>
      </c>
      <c r="M74" s="107" t="s">
        <v>143</v>
      </c>
      <c r="N74" s="107" t="s">
        <v>8942</v>
      </c>
      <c r="O74" s="107" t="s">
        <v>3879</v>
      </c>
      <c r="P74" s="107" t="s">
        <v>8563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 t="s">
        <v>138</v>
      </c>
      <c r="Y74" s="107"/>
      <c r="Z74" s="107" t="s">
        <v>138</v>
      </c>
      <c r="AA74" s="107"/>
      <c r="AB74" s="107" t="s">
        <v>138</v>
      </c>
      <c r="AC74" s="107"/>
      <c r="AD74" s="107" t="s">
        <v>138</v>
      </c>
      <c r="AE74" s="107"/>
      <c r="AF74" s="107" t="s">
        <v>138</v>
      </c>
      <c r="AG74" s="107"/>
      <c r="AH74" s="107" t="s">
        <v>138</v>
      </c>
      <c r="AI74" s="107" t="s">
        <v>138</v>
      </c>
      <c r="AJ74" s="107" t="s">
        <v>8564</v>
      </c>
      <c r="AK74" s="107" t="s">
        <v>138</v>
      </c>
      <c r="AL74" s="107" t="s">
        <v>138</v>
      </c>
      <c r="AM74" s="107" t="s">
        <v>138</v>
      </c>
      <c r="AN74" s="107"/>
      <c r="AO74" s="107" t="s">
        <v>138</v>
      </c>
      <c r="AP74" s="107" t="s">
        <v>138</v>
      </c>
      <c r="AQ74" s="107" t="s">
        <v>138</v>
      </c>
      <c r="AR74" s="107" t="s">
        <v>146</v>
      </c>
      <c r="AS74" s="107" t="s">
        <v>138</v>
      </c>
      <c r="AT74" s="107" t="s">
        <v>138</v>
      </c>
    </row>
    <row r="75" ht="25.0" customHeight="true">
      <c r="A75" s="107" t="s">
        <v>8944</v>
      </c>
      <c r="B75" s="107" t="s">
        <v>8945</v>
      </c>
      <c r="C75" s="107" t="s">
        <v>8946</v>
      </c>
      <c r="D75" s="107" t="s">
        <v>8947</v>
      </c>
      <c r="E75" s="102"/>
      <c r="F75" s="102" t="s">
        <v>8559</v>
      </c>
      <c r="G75" s="102" t="s">
        <v>8560</v>
      </c>
      <c r="H75" s="102" t="s">
        <v>138</v>
      </c>
      <c r="I75" s="107" t="s">
        <v>8948</v>
      </c>
      <c r="J75" s="107" t="s">
        <v>140</v>
      </c>
      <c r="K75" s="107" t="s">
        <v>141</v>
      </c>
      <c r="L75" s="107" t="s">
        <v>2021</v>
      </c>
      <c r="M75" s="107" t="s">
        <v>143</v>
      </c>
      <c r="N75" s="107" t="s">
        <v>8947</v>
      </c>
      <c r="O75" s="107" t="s">
        <v>8661</v>
      </c>
      <c r="P75" s="107" t="s">
        <v>8563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 t="s">
        <v>138</v>
      </c>
      <c r="Y75" s="107"/>
      <c r="Z75" s="107" t="s">
        <v>138</v>
      </c>
      <c r="AA75" s="107"/>
      <c r="AB75" s="107" t="s">
        <v>138</v>
      </c>
      <c r="AC75" s="107"/>
      <c r="AD75" s="107" t="s">
        <v>138</v>
      </c>
      <c r="AE75" s="107"/>
      <c r="AF75" s="107" t="s">
        <v>138</v>
      </c>
      <c r="AG75" s="107"/>
      <c r="AH75" s="107" t="s">
        <v>138</v>
      </c>
      <c r="AI75" s="107" t="s">
        <v>138</v>
      </c>
      <c r="AJ75" s="107" t="s">
        <v>8564</v>
      </c>
      <c r="AK75" s="107" t="s">
        <v>138</v>
      </c>
      <c r="AL75" s="107" t="s">
        <v>138</v>
      </c>
      <c r="AM75" s="107" t="s">
        <v>138</v>
      </c>
      <c r="AN75" s="107"/>
      <c r="AO75" s="107" t="s">
        <v>138</v>
      </c>
      <c r="AP75" s="107" t="s">
        <v>138</v>
      </c>
      <c r="AQ75" s="107" t="s">
        <v>138</v>
      </c>
      <c r="AR75" s="107" t="s">
        <v>146</v>
      </c>
      <c r="AS75" s="107" t="s">
        <v>138</v>
      </c>
      <c r="AT75" s="107" t="s">
        <v>138</v>
      </c>
    </row>
    <row r="76" ht="25.0" customHeight="true">
      <c r="A76" s="107" t="s">
        <v>8949</v>
      </c>
      <c r="B76" s="107" t="s">
        <v>8950</v>
      </c>
      <c r="C76" s="107" t="s">
        <v>8951</v>
      </c>
      <c r="D76" s="107" t="s">
        <v>8952</v>
      </c>
      <c r="E76" s="102"/>
      <c r="F76" s="102" t="s">
        <v>8559</v>
      </c>
      <c r="G76" s="102" t="s">
        <v>8560</v>
      </c>
      <c r="H76" s="102" t="s">
        <v>138</v>
      </c>
      <c r="I76" s="107" t="s">
        <v>8953</v>
      </c>
      <c r="J76" s="107" t="s">
        <v>140</v>
      </c>
      <c r="K76" s="107" t="s">
        <v>141</v>
      </c>
      <c r="L76" s="107" t="s">
        <v>8709</v>
      </c>
      <c r="M76" s="107" t="s">
        <v>143</v>
      </c>
      <c r="N76" s="107" t="s">
        <v>8952</v>
      </c>
      <c r="O76" s="107" t="s">
        <v>8954</v>
      </c>
      <c r="P76" s="107" t="s">
        <v>8563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 t="s">
        <v>138</v>
      </c>
      <c r="Y76" s="107"/>
      <c r="Z76" s="107" t="s">
        <v>138</v>
      </c>
      <c r="AA76" s="107"/>
      <c r="AB76" s="107" t="s">
        <v>138</v>
      </c>
      <c r="AC76" s="107"/>
      <c r="AD76" s="107" t="s">
        <v>138</v>
      </c>
      <c r="AE76" s="107"/>
      <c r="AF76" s="107" t="s">
        <v>138</v>
      </c>
      <c r="AG76" s="107"/>
      <c r="AH76" s="107" t="s">
        <v>138</v>
      </c>
      <c r="AI76" s="107" t="s">
        <v>138</v>
      </c>
      <c r="AJ76" s="107" t="s">
        <v>8564</v>
      </c>
      <c r="AK76" s="107" t="s">
        <v>138</v>
      </c>
      <c r="AL76" s="107" t="s">
        <v>138</v>
      </c>
      <c r="AM76" s="107" t="s">
        <v>138</v>
      </c>
      <c r="AN76" s="107"/>
      <c r="AO76" s="107" t="s">
        <v>138</v>
      </c>
      <c r="AP76" s="107" t="s">
        <v>138</v>
      </c>
      <c r="AQ76" s="107" t="s">
        <v>138</v>
      </c>
      <c r="AR76" s="107" t="s">
        <v>146</v>
      </c>
      <c r="AS76" s="107" t="s">
        <v>138</v>
      </c>
      <c r="AT76" s="107" t="s">
        <v>138</v>
      </c>
    </row>
    <row r="77" ht="25.0" customHeight="true">
      <c r="A77" s="107" t="s">
        <v>8955</v>
      </c>
      <c r="B77" s="107" t="s">
        <v>8956</v>
      </c>
      <c r="C77" s="107" t="s">
        <v>8957</v>
      </c>
      <c r="D77" s="107" t="s">
        <v>8958</v>
      </c>
      <c r="E77" s="102"/>
      <c r="F77" s="102" t="s">
        <v>8559</v>
      </c>
      <c r="G77" s="102" t="s">
        <v>8560</v>
      </c>
      <c r="H77" s="102" t="s">
        <v>138</v>
      </c>
      <c r="I77" s="107" t="s">
        <v>8959</v>
      </c>
      <c r="J77" s="107" t="s">
        <v>140</v>
      </c>
      <c r="K77" s="107" t="s">
        <v>141</v>
      </c>
      <c r="L77" s="107" t="s">
        <v>163</v>
      </c>
      <c r="M77" s="107" t="s">
        <v>143</v>
      </c>
      <c r="N77" s="107" t="s">
        <v>8958</v>
      </c>
      <c r="O77" s="107" t="s">
        <v>3995</v>
      </c>
      <c r="P77" s="107" t="s">
        <v>8563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 t="s">
        <v>138</v>
      </c>
      <c r="Y77" s="107"/>
      <c r="Z77" s="107" t="s">
        <v>138</v>
      </c>
      <c r="AA77" s="107"/>
      <c r="AB77" s="107" t="s">
        <v>138</v>
      </c>
      <c r="AC77" s="107"/>
      <c r="AD77" s="107" t="s">
        <v>138</v>
      </c>
      <c r="AE77" s="107"/>
      <c r="AF77" s="107" t="s">
        <v>138</v>
      </c>
      <c r="AG77" s="107"/>
      <c r="AH77" s="107" t="s">
        <v>138</v>
      </c>
      <c r="AI77" s="107" t="s">
        <v>138</v>
      </c>
      <c r="AJ77" s="107" t="s">
        <v>8687</v>
      </c>
      <c r="AK77" s="107" t="s">
        <v>138</v>
      </c>
      <c r="AL77" s="107" t="s">
        <v>138</v>
      </c>
      <c r="AM77" s="107" t="s">
        <v>138</v>
      </c>
      <c r="AN77" s="107"/>
      <c r="AO77" s="107" t="s">
        <v>138</v>
      </c>
      <c r="AP77" s="107" t="s">
        <v>138</v>
      </c>
      <c r="AQ77" s="107" t="s">
        <v>138</v>
      </c>
      <c r="AR77" s="107" t="s">
        <v>146</v>
      </c>
      <c r="AS77" s="107" t="s">
        <v>138</v>
      </c>
      <c r="AT77" s="107" t="s">
        <v>138</v>
      </c>
    </row>
    <row r="78" ht="25.0" customHeight="true">
      <c r="A78" s="107" t="s">
        <v>8960</v>
      </c>
      <c r="B78" s="107" t="s">
        <v>8961</v>
      </c>
      <c r="C78" s="107" t="s">
        <v>8962</v>
      </c>
      <c r="D78" s="107" t="s">
        <v>8963</v>
      </c>
      <c r="E78" s="102"/>
      <c r="F78" s="102" t="s">
        <v>8559</v>
      </c>
      <c r="G78" s="102" t="s">
        <v>8560</v>
      </c>
      <c r="H78" s="102" t="s">
        <v>138</v>
      </c>
      <c r="I78" s="107" t="s">
        <v>8964</v>
      </c>
      <c r="J78" s="107" t="s">
        <v>140</v>
      </c>
      <c r="K78" s="107" t="s">
        <v>141</v>
      </c>
      <c r="L78" s="107" t="s">
        <v>8667</v>
      </c>
      <c r="M78" s="107" t="s">
        <v>143</v>
      </c>
      <c r="N78" s="107" t="s">
        <v>8963</v>
      </c>
      <c r="O78" s="107" t="s">
        <v>2241</v>
      </c>
      <c r="P78" s="107" t="s">
        <v>8563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 t="s">
        <v>138</v>
      </c>
      <c r="Y78" s="107"/>
      <c r="Z78" s="107" t="s">
        <v>138</v>
      </c>
      <c r="AA78" s="107"/>
      <c r="AB78" s="107" t="s">
        <v>138</v>
      </c>
      <c r="AC78" s="107"/>
      <c r="AD78" s="107" t="s">
        <v>138</v>
      </c>
      <c r="AE78" s="107"/>
      <c r="AF78" s="107" t="s">
        <v>138</v>
      </c>
      <c r="AG78" s="107"/>
      <c r="AH78" s="107" t="s">
        <v>138</v>
      </c>
      <c r="AI78" s="107" t="s">
        <v>138</v>
      </c>
      <c r="AJ78" s="107" t="s">
        <v>8564</v>
      </c>
      <c r="AK78" s="107" t="s">
        <v>138</v>
      </c>
      <c r="AL78" s="107" t="s">
        <v>138</v>
      </c>
      <c r="AM78" s="107" t="s">
        <v>138</v>
      </c>
      <c r="AN78" s="107"/>
      <c r="AO78" s="107" t="s">
        <v>138</v>
      </c>
      <c r="AP78" s="107" t="s">
        <v>138</v>
      </c>
      <c r="AQ78" s="107" t="s">
        <v>138</v>
      </c>
      <c r="AR78" s="107" t="s">
        <v>146</v>
      </c>
      <c r="AS78" s="107" t="s">
        <v>138</v>
      </c>
      <c r="AT78" s="107" t="s">
        <v>138</v>
      </c>
    </row>
    <row r="79" ht="25.0" customHeight="true">
      <c r="A79" s="107" t="s">
        <v>8965</v>
      </c>
      <c r="B79" s="107" t="s">
        <v>8966</v>
      </c>
      <c r="C79" s="107" t="s">
        <v>8967</v>
      </c>
      <c r="D79" s="107" t="s">
        <v>8968</v>
      </c>
      <c r="E79" s="102"/>
      <c r="F79" s="102" t="s">
        <v>8559</v>
      </c>
      <c r="G79" s="102" t="s">
        <v>8560</v>
      </c>
      <c r="H79" s="102" t="s">
        <v>138</v>
      </c>
      <c r="I79" s="107" t="s">
        <v>8969</v>
      </c>
      <c r="J79" s="107" t="s">
        <v>140</v>
      </c>
      <c r="K79" s="107" t="s">
        <v>141</v>
      </c>
      <c r="L79" s="107" t="s">
        <v>8970</v>
      </c>
      <c r="M79" s="107" t="s">
        <v>143</v>
      </c>
      <c r="N79" s="107" t="s">
        <v>8968</v>
      </c>
      <c r="O79" s="107" t="s">
        <v>8971</v>
      </c>
      <c r="P79" s="107" t="s">
        <v>8563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 t="s">
        <v>138</v>
      </c>
      <c r="Y79" s="107"/>
      <c r="Z79" s="107" t="s">
        <v>138</v>
      </c>
      <c r="AA79" s="107"/>
      <c r="AB79" s="107" t="s">
        <v>138</v>
      </c>
      <c r="AC79" s="107"/>
      <c r="AD79" s="107" t="s">
        <v>138</v>
      </c>
      <c r="AE79" s="107"/>
      <c r="AF79" s="107" t="s">
        <v>138</v>
      </c>
      <c r="AG79" s="107"/>
      <c r="AH79" s="107" t="s">
        <v>138</v>
      </c>
      <c r="AI79" s="107" t="s">
        <v>138</v>
      </c>
      <c r="AJ79" s="107" t="s">
        <v>8687</v>
      </c>
      <c r="AK79" s="107" t="s">
        <v>138</v>
      </c>
      <c r="AL79" s="107" t="s">
        <v>138</v>
      </c>
      <c r="AM79" s="107" t="s">
        <v>138</v>
      </c>
      <c r="AN79" s="107"/>
      <c r="AO79" s="107" t="s">
        <v>138</v>
      </c>
      <c r="AP79" s="107" t="s">
        <v>138</v>
      </c>
      <c r="AQ79" s="107" t="s">
        <v>138</v>
      </c>
      <c r="AR79" s="107" t="s">
        <v>146</v>
      </c>
      <c r="AS79" s="107" t="s">
        <v>138</v>
      </c>
      <c r="AT79" s="107" t="s">
        <v>138</v>
      </c>
    </row>
    <row r="80" ht="25.0" customHeight="true">
      <c r="A80" s="107" t="s">
        <v>8972</v>
      </c>
      <c r="B80" s="107" t="s">
        <v>8973</v>
      </c>
      <c r="C80" s="107" t="s">
        <v>8974</v>
      </c>
      <c r="D80" s="107" t="s">
        <v>8975</v>
      </c>
      <c r="E80" s="102"/>
      <c r="F80" s="102" t="s">
        <v>8559</v>
      </c>
      <c r="G80" s="102" t="s">
        <v>8560</v>
      </c>
      <c r="H80" s="102" t="s">
        <v>138</v>
      </c>
      <c r="I80" s="107" t="s">
        <v>8976</v>
      </c>
      <c r="J80" s="107" t="s">
        <v>140</v>
      </c>
      <c r="K80" s="107" t="s">
        <v>141</v>
      </c>
      <c r="L80" s="107" t="s">
        <v>8889</v>
      </c>
      <c r="M80" s="107" t="s">
        <v>143</v>
      </c>
      <c r="N80" s="107" t="s">
        <v>8975</v>
      </c>
      <c r="O80" s="107" t="s">
        <v>8661</v>
      </c>
      <c r="P80" s="107" t="s">
        <v>8563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 t="s">
        <v>138</v>
      </c>
      <c r="Y80" s="107"/>
      <c r="Z80" s="107" t="s">
        <v>138</v>
      </c>
      <c r="AA80" s="107"/>
      <c r="AB80" s="107" t="s">
        <v>138</v>
      </c>
      <c r="AC80" s="107"/>
      <c r="AD80" s="107" t="s">
        <v>138</v>
      </c>
      <c r="AE80" s="107"/>
      <c r="AF80" s="107" t="s">
        <v>138</v>
      </c>
      <c r="AG80" s="107"/>
      <c r="AH80" s="107" t="s">
        <v>138</v>
      </c>
      <c r="AI80" s="107" t="s">
        <v>138</v>
      </c>
      <c r="AJ80" s="107" t="s">
        <v>8687</v>
      </c>
      <c r="AK80" s="107" t="s">
        <v>138</v>
      </c>
      <c r="AL80" s="107" t="s">
        <v>138</v>
      </c>
      <c r="AM80" s="107" t="s">
        <v>138</v>
      </c>
      <c r="AN80" s="107"/>
      <c r="AO80" s="107" t="s">
        <v>138</v>
      </c>
      <c r="AP80" s="107" t="s">
        <v>138</v>
      </c>
      <c r="AQ80" s="107" t="s">
        <v>138</v>
      </c>
      <c r="AR80" s="107" t="s">
        <v>146</v>
      </c>
      <c r="AS80" s="107" t="s">
        <v>138</v>
      </c>
      <c r="AT80" s="107" t="s">
        <v>138</v>
      </c>
    </row>
    <row r="81" ht="25.0" customHeight="true">
      <c r="A81" s="107" t="s">
        <v>8977</v>
      </c>
      <c r="B81" s="107" t="s">
        <v>8978</v>
      </c>
      <c r="C81" s="107" t="s">
        <v>8979</v>
      </c>
      <c r="D81" s="107" t="s">
        <v>8980</v>
      </c>
      <c r="E81" s="102"/>
      <c r="F81" s="102" t="s">
        <v>8559</v>
      </c>
      <c r="G81" s="102" t="s">
        <v>8560</v>
      </c>
      <c r="H81" s="102" t="s">
        <v>138</v>
      </c>
      <c r="I81" s="107" t="s">
        <v>8981</v>
      </c>
      <c r="J81" s="107" t="s">
        <v>140</v>
      </c>
      <c r="K81" s="107" t="s">
        <v>141</v>
      </c>
      <c r="L81" s="107" t="s">
        <v>8982</v>
      </c>
      <c r="M81" s="107" t="s">
        <v>143</v>
      </c>
      <c r="N81" s="107" t="s">
        <v>8980</v>
      </c>
      <c r="O81" s="107" t="s">
        <v>8983</v>
      </c>
      <c r="P81" s="107" t="s">
        <v>8563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 t="s">
        <v>138</v>
      </c>
      <c r="Y81" s="107"/>
      <c r="Z81" s="107" t="s">
        <v>138</v>
      </c>
      <c r="AA81" s="107"/>
      <c r="AB81" s="107" t="s">
        <v>138</v>
      </c>
      <c r="AC81" s="107"/>
      <c r="AD81" s="107" t="s">
        <v>138</v>
      </c>
      <c r="AE81" s="107"/>
      <c r="AF81" s="107" t="s">
        <v>138</v>
      </c>
      <c r="AG81" s="107"/>
      <c r="AH81" s="107" t="s">
        <v>138</v>
      </c>
      <c r="AI81" s="107" t="s">
        <v>138</v>
      </c>
      <c r="AJ81" s="107" t="s">
        <v>8564</v>
      </c>
      <c r="AK81" s="107" t="s">
        <v>138</v>
      </c>
      <c r="AL81" s="107" t="s">
        <v>138</v>
      </c>
      <c r="AM81" s="107" t="s">
        <v>138</v>
      </c>
      <c r="AN81" s="107"/>
      <c r="AO81" s="107" t="s">
        <v>138</v>
      </c>
      <c r="AP81" s="107" t="s">
        <v>138</v>
      </c>
      <c r="AQ81" s="107" t="s">
        <v>138</v>
      </c>
      <c r="AR81" s="107" t="s">
        <v>146</v>
      </c>
      <c r="AS81" s="107" t="s">
        <v>138</v>
      </c>
      <c r="AT81" s="107" t="s">
        <v>138</v>
      </c>
    </row>
    <row r="82" ht="25.0" customHeight="true">
      <c r="A82" s="107" t="s">
        <v>8984</v>
      </c>
      <c r="B82" s="107" t="s">
        <v>8985</v>
      </c>
      <c r="C82" s="107" t="s">
        <v>8986</v>
      </c>
      <c r="D82" s="107" t="s">
        <v>8987</v>
      </c>
      <c r="E82" s="102"/>
      <c r="F82" s="102" t="s">
        <v>8559</v>
      </c>
      <c r="G82" s="102" t="s">
        <v>8560</v>
      </c>
      <c r="H82" s="102" t="s">
        <v>138</v>
      </c>
      <c r="I82" s="107" t="s">
        <v>8988</v>
      </c>
      <c r="J82" s="107" t="s">
        <v>140</v>
      </c>
      <c r="K82" s="107" t="s">
        <v>141</v>
      </c>
      <c r="L82" s="107" t="s">
        <v>163</v>
      </c>
      <c r="M82" s="107" t="s">
        <v>143</v>
      </c>
      <c r="N82" s="107" t="s">
        <v>8987</v>
      </c>
      <c r="O82" s="107" t="s">
        <v>2241</v>
      </c>
      <c r="P82" s="107" t="s">
        <v>8563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 t="s">
        <v>138</v>
      </c>
      <c r="Y82" s="107"/>
      <c r="Z82" s="107" t="s">
        <v>138</v>
      </c>
      <c r="AA82" s="107"/>
      <c r="AB82" s="107" t="s">
        <v>138</v>
      </c>
      <c r="AC82" s="107"/>
      <c r="AD82" s="107" t="s">
        <v>138</v>
      </c>
      <c r="AE82" s="107"/>
      <c r="AF82" s="107" t="s">
        <v>138</v>
      </c>
      <c r="AG82" s="107"/>
      <c r="AH82" s="107" t="s">
        <v>138</v>
      </c>
      <c r="AI82" s="107" t="s">
        <v>138</v>
      </c>
      <c r="AJ82" s="107" t="s">
        <v>8564</v>
      </c>
      <c r="AK82" s="107" t="s">
        <v>138</v>
      </c>
      <c r="AL82" s="107" t="s">
        <v>138</v>
      </c>
      <c r="AM82" s="107" t="s">
        <v>138</v>
      </c>
      <c r="AN82" s="107"/>
      <c r="AO82" s="107" t="s">
        <v>138</v>
      </c>
      <c r="AP82" s="107" t="s">
        <v>138</v>
      </c>
      <c r="AQ82" s="107" t="s">
        <v>138</v>
      </c>
      <c r="AR82" s="107" t="s">
        <v>146</v>
      </c>
      <c r="AS82" s="107" t="s">
        <v>138</v>
      </c>
      <c r="AT82" s="107" t="s">
        <v>138</v>
      </c>
    </row>
    <row r="83" ht="25.0" customHeight="true">
      <c r="A83" s="107" t="s">
        <v>8989</v>
      </c>
      <c r="B83" s="107" t="s">
        <v>8990</v>
      </c>
      <c r="C83" s="107" t="s">
        <v>8991</v>
      </c>
      <c r="D83" s="107" t="s">
        <v>8992</v>
      </c>
      <c r="E83" s="102"/>
      <c r="F83" s="102" t="s">
        <v>8559</v>
      </c>
      <c r="G83" s="102" t="s">
        <v>8560</v>
      </c>
      <c r="H83" s="102" t="s">
        <v>138</v>
      </c>
      <c r="I83" s="107" t="s">
        <v>8993</v>
      </c>
      <c r="J83" s="107" t="s">
        <v>140</v>
      </c>
      <c r="K83" s="107" t="s">
        <v>141</v>
      </c>
      <c r="L83" s="107" t="s">
        <v>163</v>
      </c>
      <c r="M83" s="107" t="s">
        <v>143</v>
      </c>
      <c r="N83" s="107" t="s">
        <v>8992</v>
      </c>
      <c r="O83" s="107" t="s">
        <v>2100</v>
      </c>
      <c r="P83" s="107" t="s">
        <v>8563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 t="s">
        <v>138</v>
      </c>
      <c r="Y83" s="107"/>
      <c r="Z83" s="107" t="s">
        <v>138</v>
      </c>
      <c r="AA83" s="107"/>
      <c r="AB83" s="107" t="s">
        <v>138</v>
      </c>
      <c r="AC83" s="107"/>
      <c r="AD83" s="107" t="s">
        <v>138</v>
      </c>
      <c r="AE83" s="107"/>
      <c r="AF83" s="107" t="s">
        <v>138</v>
      </c>
      <c r="AG83" s="107"/>
      <c r="AH83" s="107" t="s">
        <v>138</v>
      </c>
      <c r="AI83" s="107" t="s">
        <v>138</v>
      </c>
      <c r="AJ83" s="107" t="s">
        <v>8564</v>
      </c>
      <c r="AK83" s="107" t="s">
        <v>138</v>
      </c>
      <c r="AL83" s="107" t="s">
        <v>138</v>
      </c>
      <c r="AM83" s="107" t="s">
        <v>138</v>
      </c>
      <c r="AN83" s="107"/>
      <c r="AO83" s="107" t="s">
        <v>138</v>
      </c>
      <c r="AP83" s="107" t="s">
        <v>138</v>
      </c>
      <c r="AQ83" s="107" t="s">
        <v>138</v>
      </c>
      <c r="AR83" s="107" t="s">
        <v>146</v>
      </c>
      <c r="AS83" s="107" t="s">
        <v>138</v>
      </c>
      <c r="AT83" s="107" t="s">
        <v>138</v>
      </c>
    </row>
    <row r="84" ht="25.0" customHeight="true">
      <c r="A84" s="107" t="s">
        <v>8994</v>
      </c>
      <c r="B84" s="107" t="s">
        <v>8995</v>
      </c>
      <c r="C84" s="107" t="s">
        <v>8996</v>
      </c>
      <c r="D84" s="107" t="s">
        <v>8997</v>
      </c>
      <c r="E84" s="102"/>
      <c r="F84" s="102" t="s">
        <v>8559</v>
      </c>
      <c r="G84" s="102" t="s">
        <v>8560</v>
      </c>
      <c r="H84" s="102" t="s">
        <v>138</v>
      </c>
      <c r="I84" s="107" t="s">
        <v>8998</v>
      </c>
      <c r="J84" s="107" t="s">
        <v>140</v>
      </c>
      <c r="K84" s="107" t="s">
        <v>141</v>
      </c>
      <c r="L84" s="107" t="s">
        <v>163</v>
      </c>
      <c r="M84" s="107" t="s">
        <v>143</v>
      </c>
      <c r="N84" s="107" t="s">
        <v>8997</v>
      </c>
      <c r="O84" s="107" t="s">
        <v>8661</v>
      </c>
      <c r="P84" s="107" t="s">
        <v>8563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 t="s">
        <v>138</v>
      </c>
      <c r="Y84" s="107"/>
      <c r="Z84" s="107" t="s">
        <v>138</v>
      </c>
      <c r="AA84" s="107"/>
      <c r="AB84" s="107" t="s">
        <v>138</v>
      </c>
      <c r="AC84" s="107"/>
      <c r="AD84" s="107" t="s">
        <v>138</v>
      </c>
      <c r="AE84" s="107"/>
      <c r="AF84" s="107" t="s">
        <v>138</v>
      </c>
      <c r="AG84" s="107"/>
      <c r="AH84" s="107" t="s">
        <v>138</v>
      </c>
      <c r="AI84" s="107" t="s">
        <v>138</v>
      </c>
      <c r="AJ84" s="107" t="s">
        <v>8564</v>
      </c>
      <c r="AK84" s="107" t="s">
        <v>138</v>
      </c>
      <c r="AL84" s="107" t="s">
        <v>138</v>
      </c>
      <c r="AM84" s="107" t="s">
        <v>138</v>
      </c>
      <c r="AN84" s="107"/>
      <c r="AO84" s="107" t="s">
        <v>138</v>
      </c>
      <c r="AP84" s="107" t="s">
        <v>138</v>
      </c>
      <c r="AQ84" s="107" t="s">
        <v>138</v>
      </c>
      <c r="AR84" s="107" t="s">
        <v>146</v>
      </c>
      <c r="AS84" s="107" t="s">
        <v>138</v>
      </c>
      <c r="AT84" s="107" t="s">
        <v>138</v>
      </c>
    </row>
    <row r="85" ht="25.0" customHeight="true">
      <c r="A85" s="107" t="s">
        <v>8999</v>
      </c>
      <c r="B85" s="107" t="s">
        <v>9000</v>
      </c>
      <c r="C85" s="107" t="s">
        <v>9001</v>
      </c>
      <c r="D85" s="107" t="s">
        <v>9002</v>
      </c>
      <c r="E85" s="102"/>
      <c r="F85" s="102" t="s">
        <v>8559</v>
      </c>
      <c r="G85" s="102" t="s">
        <v>8560</v>
      </c>
      <c r="H85" s="102" t="s">
        <v>138</v>
      </c>
      <c r="I85" s="107" t="s">
        <v>9003</v>
      </c>
      <c r="J85" s="107" t="s">
        <v>140</v>
      </c>
      <c r="K85" s="107" t="s">
        <v>141</v>
      </c>
      <c r="L85" s="107" t="s">
        <v>163</v>
      </c>
      <c r="M85" s="107" t="s">
        <v>143</v>
      </c>
      <c r="N85" s="107" t="s">
        <v>9002</v>
      </c>
      <c r="O85" s="107" t="s">
        <v>2148</v>
      </c>
      <c r="P85" s="107" t="s">
        <v>8563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 t="s">
        <v>138</v>
      </c>
      <c r="Y85" s="107"/>
      <c r="Z85" s="107" t="s">
        <v>138</v>
      </c>
      <c r="AA85" s="107"/>
      <c r="AB85" s="107" t="s">
        <v>138</v>
      </c>
      <c r="AC85" s="107"/>
      <c r="AD85" s="107" t="s">
        <v>138</v>
      </c>
      <c r="AE85" s="107"/>
      <c r="AF85" s="107" t="s">
        <v>138</v>
      </c>
      <c r="AG85" s="107"/>
      <c r="AH85" s="107" t="s">
        <v>138</v>
      </c>
      <c r="AI85" s="107" t="s">
        <v>138</v>
      </c>
      <c r="AJ85" s="107" t="s">
        <v>8564</v>
      </c>
      <c r="AK85" s="107" t="s">
        <v>138</v>
      </c>
      <c r="AL85" s="107" t="s">
        <v>138</v>
      </c>
      <c r="AM85" s="107" t="s">
        <v>138</v>
      </c>
      <c r="AN85" s="107"/>
      <c r="AO85" s="107" t="s">
        <v>138</v>
      </c>
      <c r="AP85" s="107" t="s">
        <v>138</v>
      </c>
      <c r="AQ85" s="107" t="s">
        <v>138</v>
      </c>
      <c r="AR85" s="107" t="s">
        <v>146</v>
      </c>
      <c r="AS85" s="107" t="s">
        <v>138</v>
      </c>
      <c r="AT85" s="107" t="s">
        <v>138</v>
      </c>
    </row>
    <row r="86" ht="25.0" customHeight="true">
      <c r="A86" s="107" t="s">
        <v>9004</v>
      </c>
      <c r="B86" s="107" t="s">
        <v>9005</v>
      </c>
      <c r="C86" s="107" t="s">
        <v>9006</v>
      </c>
      <c r="D86" s="107" t="s">
        <v>9007</v>
      </c>
      <c r="E86" s="102"/>
      <c r="F86" s="102" t="s">
        <v>8559</v>
      </c>
      <c r="G86" s="102" t="s">
        <v>8560</v>
      </c>
      <c r="H86" s="102" t="s">
        <v>138</v>
      </c>
      <c r="I86" s="107" t="s">
        <v>9008</v>
      </c>
      <c r="J86" s="107" t="s">
        <v>140</v>
      </c>
      <c r="K86" s="107" t="s">
        <v>141</v>
      </c>
      <c r="L86" s="107" t="s">
        <v>163</v>
      </c>
      <c r="M86" s="107" t="s">
        <v>143</v>
      </c>
      <c r="N86" s="107" t="s">
        <v>9007</v>
      </c>
      <c r="O86" s="107" t="s">
        <v>2100</v>
      </c>
      <c r="P86" s="107" t="s">
        <v>8563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 t="s">
        <v>138</v>
      </c>
      <c r="Y86" s="107"/>
      <c r="Z86" s="107" t="s">
        <v>138</v>
      </c>
      <c r="AA86" s="107"/>
      <c r="AB86" s="107" t="s">
        <v>138</v>
      </c>
      <c r="AC86" s="107"/>
      <c r="AD86" s="107" t="s">
        <v>138</v>
      </c>
      <c r="AE86" s="107"/>
      <c r="AF86" s="107" t="s">
        <v>138</v>
      </c>
      <c r="AG86" s="107"/>
      <c r="AH86" s="107" t="s">
        <v>138</v>
      </c>
      <c r="AI86" s="107" t="s">
        <v>138</v>
      </c>
      <c r="AJ86" s="107" t="s">
        <v>8564</v>
      </c>
      <c r="AK86" s="107" t="s">
        <v>138</v>
      </c>
      <c r="AL86" s="107" t="s">
        <v>138</v>
      </c>
      <c r="AM86" s="107" t="s">
        <v>138</v>
      </c>
      <c r="AN86" s="107"/>
      <c r="AO86" s="107" t="s">
        <v>138</v>
      </c>
      <c r="AP86" s="107" t="s">
        <v>138</v>
      </c>
      <c r="AQ86" s="107" t="s">
        <v>138</v>
      </c>
      <c r="AR86" s="107" t="s">
        <v>146</v>
      </c>
      <c r="AS86" s="107" t="s">
        <v>138</v>
      </c>
      <c r="AT86" s="107" t="s">
        <v>138</v>
      </c>
    </row>
    <row r="87" ht="25.0" customHeight="true">
      <c r="A87" s="107" t="s">
        <v>9009</v>
      </c>
      <c r="B87" s="107" t="s">
        <v>9010</v>
      </c>
      <c r="C87" s="107" t="s">
        <v>9011</v>
      </c>
      <c r="D87" s="107" t="s">
        <v>9012</v>
      </c>
      <c r="E87" s="102"/>
      <c r="F87" s="102" t="s">
        <v>8559</v>
      </c>
      <c r="G87" s="102" t="s">
        <v>8560</v>
      </c>
      <c r="H87" s="102" t="s">
        <v>138</v>
      </c>
      <c r="I87" s="107" t="s">
        <v>9013</v>
      </c>
      <c r="J87" s="107" t="s">
        <v>140</v>
      </c>
      <c r="K87" s="107" t="s">
        <v>141</v>
      </c>
      <c r="L87" s="107" t="s">
        <v>9014</v>
      </c>
      <c r="M87" s="107" t="s">
        <v>143</v>
      </c>
      <c r="N87" s="107" t="s">
        <v>9012</v>
      </c>
      <c r="O87" s="107" t="s">
        <v>2362</v>
      </c>
      <c r="P87" s="107" t="s">
        <v>8563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 t="s">
        <v>138</v>
      </c>
      <c r="Y87" s="107"/>
      <c r="Z87" s="107" t="s">
        <v>138</v>
      </c>
      <c r="AA87" s="107"/>
      <c r="AB87" s="107" t="s">
        <v>138</v>
      </c>
      <c r="AC87" s="107"/>
      <c r="AD87" s="107" t="s">
        <v>138</v>
      </c>
      <c r="AE87" s="107"/>
      <c r="AF87" s="107" t="s">
        <v>138</v>
      </c>
      <c r="AG87" s="107"/>
      <c r="AH87" s="107" t="s">
        <v>138</v>
      </c>
      <c r="AI87" s="107" t="s">
        <v>138</v>
      </c>
      <c r="AJ87" s="107" t="s">
        <v>8564</v>
      </c>
      <c r="AK87" s="107" t="s">
        <v>138</v>
      </c>
      <c r="AL87" s="107" t="s">
        <v>138</v>
      </c>
      <c r="AM87" s="107" t="s">
        <v>138</v>
      </c>
      <c r="AN87" s="107"/>
      <c r="AO87" s="107" t="s">
        <v>138</v>
      </c>
      <c r="AP87" s="107" t="s">
        <v>138</v>
      </c>
      <c r="AQ87" s="107" t="s">
        <v>138</v>
      </c>
      <c r="AR87" s="107" t="s">
        <v>146</v>
      </c>
      <c r="AS87" s="107" t="s">
        <v>138</v>
      </c>
      <c r="AT87" s="107" t="s">
        <v>138</v>
      </c>
    </row>
    <row r="88" ht="25.0" customHeight="true">
      <c r="A88" s="107" t="s">
        <v>9015</v>
      </c>
      <c r="B88" s="107" t="s">
        <v>9016</v>
      </c>
      <c r="C88" s="107" t="s">
        <v>9017</v>
      </c>
      <c r="D88" s="107" t="s">
        <v>9018</v>
      </c>
      <c r="E88" s="102"/>
      <c r="F88" s="102" t="s">
        <v>8559</v>
      </c>
      <c r="G88" s="102" t="s">
        <v>8560</v>
      </c>
      <c r="H88" s="102" t="s">
        <v>138</v>
      </c>
      <c r="I88" s="107" t="s">
        <v>9019</v>
      </c>
      <c r="J88" s="107" t="s">
        <v>140</v>
      </c>
      <c r="K88" s="107" t="s">
        <v>141</v>
      </c>
      <c r="L88" s="107" t="s">
        <v>8709</v>
      </c>
      <c r="M88" s="107" t="s">
        <v>143</v>
      </c>
      <c r="N88" s="107" t="s">
        <v>9018</v>
      </c>
      <c r="O88" s="107" t="s">
        <v>9020</v>
      </c>
      <c r="P88" s="107" t="s">
        <v>8563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 t="s">
        <v>138</v>
      </c>
      <c r="Y88" s="107"/>
      <c r="Z88" s="107" t="s">
        <v>138</v>
      </c>
      <c r="AA88" s="107"/>
      <c r="AB88" s="107" t="s">
        <v>138</v>
      </c>
      <c r="AC88" s="107"/>
      <c r="AD88" s="107" t="s">
        <v>138</v>
      </c>
      <c r="AE88" s="107"/>
      <c r="AF88" s="107" t="s">
        <v>138</v>
      </c>
      <c r="AG88" s="107"/>
      <c r="AH88" s="107" t="s">
        <v>138</v>
      </c>
      <c r="AI88" s="107" t="s">
        <v>138</v>
      </c>
      <c r="AJ88" s="107" t="s">
        <v>8564</v>
      </c>
      <c r="AK88" s="107" t="s">
        <v>138</v>
      </c>
      <c r="AL88" s="107" t="s">
        <v>138</v>
      </c>
      <c r="AM88" s="107" t="s">
        <v>138</v>
      </c>
      <c r="AN88" s="107"/>
      <c r="AO88" s="107" t="s">
        <v>138</v>
      </c>
      <c r="AP88" s="107" t="s">
        <v>138</v>
      </c>
      <c r="AQ88" s="107" t="s">
        <v>138</v>
      </c>
      <c r="AR88" s="107" t="s">
        <v>146</v>
      </c>
      <c r="AS88" s="107" t="s">
        <v>138</v>
      </c>
      <c r="AT88" s="107" t="s">
        <v>138</v>
      </c>
    </row>
    <row r="89" ht="25.0" customHeight="true">
      <c r="A89" s="107" t="s">
        <v>9021</v>
      </c>
      <c r="B89" s="107" t="s">
        <v>9022</v>
      </c>
      <c r="C89" s="107" t="s">
        <v>9023</v>
      </c>
      <c r="D89" s="107" t="s">
        <v>9024</v>
      </c>
      <c r="E89" s="102"/>
      <c r="F89" s="102" t="s">
        <v>8559</v>
      </c>
      <c r="G89" s="102" t="s">
        <v>8560</v>
      </c>
      <c r="H89" s="102" t="s">
        <v>138</v>
      </c>
      <c r="I89" s="107" t="s">
        <v>9025</v>
      </c>
      <c r="J89" s="107" t="s">
        <v>140</v>
      </c>
      <c r="K89" s="107" t="s">
        <v>141</v>
      </c>
      <c r="L89" s="107" t="s">
        <v>163</v>
      </c>
      <c r="M89" s="107" t="s">
        <v>143</v>
      </c>
      <c r="N89" s="107" t="s">
        <v>9024</v>
      </c>
      <c r="O89" s="107" t="s">
        <v>4689</v>
      </c>
      <c r="P89" s="107" t="s">
        <v>8563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 t="s">
        <v>138</v>
      </c>
      <c r="Y89" s="107"/>
      <c r="Z89" s="107" t="s">
        <v>138</v>
      </c>
      <c r="AA89" s="107"/>
      <c r="AB89" s="107" t="s">
        <v>138</v>
      </c>
      <c r="AC89" s="107"/>
      <c r="AD89" s="107" t="s">
        <v>138</v>
      </c>
      <c r="AE89" s="107"/>
      <c r="AF89" s="107" t="s">
        <v>138</v>
      </c>
      <c r="AG89" s="107"/>
      <c r="AH89" s="107" t="s">
        <v>138</v>
      </c>
      <c r="AI89" s="107" t="s">
        <v>138</v>
      </c>
      <c r="AJ89" s="107" t="s">
        <v>8564</v>
      </c>
      <c r="AK89" s="107" t="s">
        <v>138</v>
      </c>
      <c r="AL89" s="107" t="s">
        <v>138</v>
      </c>
      <c r="AM89" s="107" t="s">
        <v>138</v>
      </c>
      <c r="AN89" s="107"/>
      <c r="AO89" s="107" t="s">
        <v>138</v>
      </c>
      <c r="AP89" s="107" t="s">
        <v>138</v>
      </c>
      <c r="AQ89" s="107" t="s">
        <v>138</v>
      </c>
      <c r="AR89" s="107" t="s">
        <v>146</v>
      </c>
      <c r="AS89" s="107" t="s">
        <v>138</v>
      </c>
      <c r="AT89" s="107" t="s">
        <v>138</v>
      </c>
    </row>
    <row r="90" ht="25.0" customHeight="true">
      <c r="A90" s="107" t="s">
        <v>9026</v>
      </c>
      <c r="B90" s="107" t="s">
        <v>9027</v>
      </c>
      <c r="C90" s="107" t="s">
        <v>9028</v>
      </c>
      <c r="D90" s="107" t="s">
        <v>9029</v>
      </c>
      <c r="E90" s="102"/>
      <c r="F90" s="102" t="s">
        <v>8559</v>
      </c>
      <c r="G90" s="102" t="s">
        <v>8560</v>
      </c>
      <c r="H90" s="102" t="s">
        <v>138</v>
      </c>
      <c r="I90" s="107" t="s">
        <v>9030</v>
      </c>
      <c r="J90" s="107" t="s">
        <v>140</v>
      </c>
      <c r="K90" s="107" t="s">
        <v>141</v>
      </c>
      <c r="L90" s="107" t="s">
        <v>9031</v>
      </c>
      <c r="M90" s="107" t="s">
        <v>143</v>
      </c>
      <c r="N90" s="107" t="s">
        <v>9029</v>
      </c>
      <c r="O90" s="107" t="s">
        <v>2281</v>
      </c>
      <c r="P90" s="107" t="s">
        <v>8563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 t="s">
        <v>138</v>
      </c>
      <c r="Y90" s="107"/>
      <c r="Z90" s="107" t="s">
        <v>138</v>
      </c>
      <c r="AA90" s="107"/>
      <c r="AB90" s="107" t="s">
        <v>138</v>
      </c>
      <c r="AC90" s="107"/>
      <c r="AD90" s="107" t="s">
        <v>138</v>
      </c>
      <c r="AE90" s="107"/>
      <c r="AF90" s="107" t="s">
        <v>138</v>
      </c>
      <c r="AG90" s="107"/>
      <c r="AH90" s="107" t="s">
        <v>138</v>
      </c>
      <c r="AI90" s="107" t="s">
        <v>138</v>
      </c>
      <c r="AJ90" s="107" t="s">
        <v>8564</v>
      </c>
      <c r="AK90" s="107" t="s">
        <v>138</v>
      </c>
      <c r="AL90" s="107" t="s">
        <v>138</v>
      </c>
      <c r="AM90" s="107" t="s">
        <v>138</v>
      </c>
      <c r="AN90" s="107"/>
      <c r="AO90" s="107" t="s">
        <v>138</v>
      </c>
      <c r="AP90" s="107" t="s">
        <v>138</v>
      </c>
      <c r="AQ90" s="107" t="s">
        <v>138</v>
      </c>
      <c r="AR90" s="107" t="s">
        <v>146</v>
      </c>
      <c r="AS90" s="107" t="s">
        <v>138</v>
      </c>
      <c r="AT90" s="107" t="s">
        <v>138</v>
      </c>
    </row>
    <row r="91" ht="25.0" customHeight="true">
      <c r="A91" s="107" t="s">
        <v>9032</v>
      </c>
      <c r="B91" s="107" t="s">
        <v>9033</v>
      </c>
      <c r="C91" s="107" t="s">
        <v>9034</v>
      </c>
      <c r="D91" s="107" t="s">
        <v>9035</v>
      </c>
      <c r="E91" s="102"/>
      <c r="F91" s="102" t="s">
        <v>8559</v>
      </c>
      <c r="G91" s="102" t="s">
        <v>8560</v>
      </c>
      <c r="H91" s="102" t="s">
        <v>138</v>
      </c>
      <c r="I91" s="107" t="s">
        <v>9036</v>
      </c>
      <c r="J91" s="107" t="s">
        <v>140</v>
      </c>
      <c r="K91" s="107" t="s">
        <v>141</v>
      </c>
      <c r="L91" s="107" t="s">
        <v>247</v>
      </c>
      <c r="M91" s="107" t="s">
        <v>143</v>
      </c>
      <c r="N91" s="107" t="s">
        <v>9035</v>
      </c>
      <c r="O91" s="107" t="s">
        <v>2148</v>
      </c>
      <c r="P91" s="107" t="s">
        <v>8563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 t="s">
        <v>138</v>
      </c>
      <c r="Y91" s="107"/>
      <c r="Z91" s="107" t="s">
        <v>138</v>
      </c>
      <c r="AA91" s="107"/>
      <c r="AB91" s="107" t="s">
        <v>138</v>
      </c>
      <c r="AC91" s="107"/>
      <c r="AD91" s="107" t="s">
        <v>138</v>
      </c>
      <c r="AE91" s="107"/>
      <c r="AF91" s="107" t="s">
        <v>138</v>
      </c>
      <c r="AG91" s="107"/>
      <c r="AH91" s="107" t="s">
        <v>138</v>
      </c>
      <c r="AI91" s="107" t="s">
        <v>138</v>
      </c>
      <c r="AJ91" s="107" t="s">
        <v>8564</v>
      </c>
      <c r="AK91" s="107" t="s">
        <v>138</v>
      </c>
      <c r="AL91" s="107" t="s">
        <v>138</v>
      </c>
      <c r="AM91" s="107" t="s">
        <v>138</v>
      </c>
      <c r="AN91" s="107"/>
      <c r="AO91" s="107" t="s">
        <v>138</v>
      </c>
      <c r="AP91" s="107" t="s">
        <v>138</v>
      </c>
      <c r="AQ91" s="107" t="s">
        <v>138</v>
      </c>
      <c r="AR91" s="107" t="s">
        <v>146</v>
      </c>
      <c r="AS91" s="107" t="s">
        <v>138</v>
      </c>
      <c r="AT91" s="107" t="s">
        <v>138</v>
      </c>
    </row>
    <row r="92" ht="25.0" customHeight="true">
      <c r="A92" s="107" t="s">
        <v>9037</v>
      </c>
      <c r="B92" s="107" t="s">
        <v>9038</v>
      </c>
      <c r="C92" s="107" t="s">
        <v>9039</v>
      </c>
      <c r="D92" s="107" t="s">
        <v>9040</v>
      </c>
      <c r="E92" s="102"/>
      <c r="F92" s="102" t="s">
        <v>8559</v>
      </c>
      <c r="G92" s="102" t="s">
        <v>8560</v>
      </c>
      <c r="H92" s="102" t="s">
        <v>138</v>
      </c>
      <c r="I92" s="107" t="s">
        <v>9041</v>
      </c>
      <c r="J92" s="107" t="s">
        <v>140</v>
      </c>
      <c r="K92" s="107" t="s">
        <v>141</v>
      </c>
      <c r="L92" s="107" t="s">
        <v>8709</v>
      </c>
      <c r="M92" s="107" t="s">
        <v>143</v>
      </c>
      <c r="N92" s="107" t="s">
        <v>9040</v>
      </c>
      <c r="O92" s="107" t="s">
        <v>4689</v>
      </c>
      <c r="P92" s="107" t="s">
        <v>8563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 t="s">
        <v>138</v>
      </c>
      <c r="Y92" s="107"/>
      <c r="Z92" s="107" t="s">
        <v>138</v>
      </c>
      <c r="AA92" s="107"/>
      <c r="AB92" s="107" t="s">
        <v>138</v>
      </c>
      <c r="AC92" s="107"/>
      <c r="AD92" s="107" t="s">
        <v>138</v>
      </c>
      <c r="AE92" s="107"/>
      <c r="AF92" s="107" t="s">
        <v>138</v>
      </c>
      <c r="AG92" s="107"/>
      <c r="AH92" s="107" t="s">
        <v>138</v>
      </c>
      <c r="AI92" s="107" t="s">
        <v>138</v>
      </c>
      <c r="AJ92" s="107" t="s">
        <v>8564</v>
      </c>
      <c r="AK92" s="107" t="s">
        <v>138</v>
      </c>
      <c r="AL92" s="107" t="s">
        <v>138</v>
      </c>
      <c r="AM92" s="107" t="s">
        <v>138</v>
      </c>
      <c r="AN92" s="107"/>
      <c r="AO92" s="107" t="s">
        <v>138</v>
      </c>
      <c r="AP92" s="107" t="s">
        <v>138</v>
      </c>
      <c r="AQ92" s="107" t="s">
        <v>138</v>
      </c>
      <c r="AR92" s="107" t="s">
        <v>146</v>
      </c>
      <c r="AS92" s="107" t="s">
        <v>138</v>
      </c>
      <c r="AT92" s="107" t="s">
        <v>138</v>
      </c>
    </row>
    <row r="93" ht="25.0" customHeight="true">
      <c r="A93" s="107" t="s">
        <v>9042</v>
      </c>
      <c r="B93" s="107" t="s">
        <v>9043</v>
      </c>
      <c r="C93" s="107" t="s">
        <v>9044</v>
      </c>
      <c r="D93" s="107" t="s">
        <v>9045</v>
      </c>
      <c r="E93" s="102"/>
      <c r="F93" s="102" t="s">
        <v>8559</v>
      </c>
      <c r="G93" s="102" t="s">
        <v>8560</v>
      </c>
      <c r="H93" s="102" t="s">
        <v>138</v>
      </c>
      <c r="I93" s="107" t="s">
        <v>9046</v>
      </c>
      <c r="J93" s="107" t="s">
        <v>140</v>
      </c>
      <c r="K93" s="107" t="s">
        <v>141</v>
      </c>
      <c r="L93" s="107" t="s">
        <v>9047</v>
      </c>
      <c r="M93" s="107" t="s">
        <v>143</v>
      </c>
      <c r="N93" s="107" t="s">
        <v>9045</v>
      </c>
      <c r="O93" s="107" t="s">
        <v>9048</v>
      </c>
      <c r="P93" s="107" t="s">
        <v>8563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 t="s">
        <v>138</v>
      </c>
      <c r="Y93" s="107"/>
      <c r="Z93" s="107" t="s">
        <v>138</v>
      </c>
      <c r="AA93" s="107"/>
      <c r="AB93" s="107" t="s">
        <v>138</v>
      </c>
      <c r="AC93" s="107"/>
      <c r="AD93" s="107" t="s">
        <v>138</v>
      </c>
      <c r="AE93" s="107"/>
      <c r="AF93" s="107" t="s">
        <v>138</v>
      </c>
      <c r="AG93" s="107"/>
      <c r="AH93" s="107" t="s">
        <v>138</v>
      </c>
      <c r="AI93" s="107" t="s">
        <v>138</v>
      </c>
      <c r="AJ93" s="107" t="s">
        <v>8564</v>
      </c>
      <c r="AK93" s="107" t="s">
        <v>138</v>
      </c>
      <c r="AL93" s="107" t="s">
        <v>138</v>
      </c>
      <c r="AM93" s="107" t="s">
        <v>138</v>
      </c>
      <c r="AN93" s="107"/>
      <c r="AO93" s="107" t="s">
        <v>138</v>
      </c>
      <c r="AP93" s="107" t="s">
        <v>138</v>
      </c>
      <c r="AQ93" s="107" t="s">
        <v>138</v>
      </c>
      <c r="AR93" s="107" t="s">
        <v>146</v>
      </c>
      <c r="AS93" s="107" t="s">
        <v>138</v>
      </c>
      <c r="AT93" s="107" t="s">
        <v>138</v>
      </c>
    </row>
    <row r="94" ht="25.0" customHeight="true">
      <c r="A94" s="107" t="s">
        <v>9049</v>
      </c>
      <c r="B94" s="107" t="s">
        <v>9050</v>
      </c>
      <c r="C94" s="107" t="s">
        <v>9051</v>
      </c>
      <c r="D94" s="107" t="s">
        <v>9052</v>
      </c>
      <c r="E94" s="102"/>
      <c r="F94" s="102" t="s">
        <v>8559</v>
      </c>
      <c r="G94" s="102" t="s">
        <v>8560</v>
      </c>
      <c r="H94" s="102" t="s">
        <v>138</v>
      </c>
      <c r="I94" s="107" t="s">
        <v>9053</v>
      </c>
      <c r="J94" s="107" t="s">
        <v>140</v>
      </c>
      <c r="K94" s="107" t="s">
        <v>141</v>
      </c>
      <c r="L94" s="107" t="s">
        <v>8686</v>
      </c>
      <c r="M94" s="107" t="s">
        <v>143</v>
      </c>
      <c r="N94" s="107" t="s">
        <v>9052</v>
      </c>
      <c r="O94" s="107" t="s">
        <v>3995</v>
      </c>
      <c r="P94" s="107" t="s">
        <v>8563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 t="s">
        <v>138</v>
      </c>
      <c r="Y94" s="107"/>
      <c r="Z94" s="107" t="s">
        <v>138</v>
      </c>
      <c r="AA94" s="107"/>
      <c r="AB94" s="107" t="s">
        <v>138</v>
      </c>
      <c r="AC94" s="107"/>
      <c r="AD94" s="107" t="s">
        <v>138</v>
      </c>
      <c r="AE94" s="107"/>
      <c r="AF94" s="107" t="s">
        <v>138</v>
      </c>
      <c r="AG94" s="107"/>
      <c r="AH94" s="107" t="s">
        <v>138</v>
      </c>
      <c r="AI94" s="107" t="s">
        <v>138</v>
      </c>
      <c r="AJ94" s="107" t="s">
        <v>8687</v>
      </c>
      <c r="AK94" s="107" t="s">
        <v>138</v>
      </c>
      <c r="AL94" s="107" t="s">
        <v>138</v>
      </c>
      <c r="AM94" s="107" t="s">
        <v>138</v>
      </c>
      <c r="AN94" s="107"/>
      <c r="AO94" s="107" t="s">
        <v>138</v>
      </c>
      <c r="AP94" s="107" t="s">
        <v>138</v>
      </c>
      <c r="AQ94" s="107" t="s">
        <v>138</v>
      </c>
      <c r="AR94" s="107" t="s">
        <v>146</v>
      </c>
      <c r="AS94" s="107" t="s">
        <v>138</v>
      </c>
      <c r="AT94" s="107" t="s">
        <v>138</v>
      </c>
    </row>
    <row r="95" ht="25.0" customHeight="true">
      <c r="A95" s="107" t="s">
        <v>9054</v>
      </c>
      <c r="B95" s="107" t="s">
        <v>9055</v>
      </c>
      <c r="C95" s="107" t="s">
        <v>9056</v>
      </c>
      <c r="D95" s="107" t="s">
        <v>9057</v>
      </c>
      <c r="E95" s="102"/>
      <c r="F95" s="102" t="s">
        <v>8559</v>
      </c>
      <c r="G95" s="102" t="s">
        <v>8560</v>
      </c>
      <c r="H95" s="102" t="s">
        <v>138</v>
      </c>
      <c r="I95" s="107" t="s">
        <v>9058</v>
      </c>
      <c r="J95" s="107" t="s">
        <v>140</v>
      </c>
      <c r="K95" s="107" t="s">
        <v>141</v>
      </c>
      <c r="L95" s="107" t="s">
        <v>8865</v>
      </c>
      <c r="M95" s="107" t="s">
        <v>143</v>
      </c>
      <c r="N95" s="107" t="s">
        <v>9057</v>
      </c>
      <c r="O95" s="107" t="s">
        <v>8743</v>
      </c>
      <c r="P95" s="107" t="s">
        <v>8563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 t="s">
        <v>138</v>
      </c>
      <c r="Y95" s="107"/>
      <c r="Z95" s="107" t="s">
        <v>138</v>
      </c>
      <c r="AA95" s="107"/>
      <c r="AB95" s="107" t="s">
        <v>138</v>
      </c>
      <c r="AC95" s="107"/>
      <c r="AD95" s="107" t="s">
        <v>138</v>
      </c>
      <c r="AE95" s="107"/>
      <c r="AF95" s="107" t="s">
        <v>138</v>
      </c>
      <c r="AG95" s="107"/>
      <c r="AH95" s="107" t="s">
        <v>138</v>
      </c>
      <c r="AI95" s="107" t="s">
        <v>138</v>
      </c>
      <c r="AJ95" s="107" t="s">
        <v>8687</v>
      </c>
      <c r="AK95" s="107" t="s">
        <v>138</v>
      </c>
      <c r="AL95" s="107" t="s">
        <v>138</v>
      </c>
      <c r="AM95" s="107" t="s">
        <v>138</v>
      </c>
      <c r="AN95" s="107"/>
      <c r="AO95" s="107" t="s">
        <v>138</v>
      </c>
      <c r="AP95" s="107" t="s">
        <v>138</v>
      </c>
      <c r="AQ95" s="107" t="s">
        <v>138</v>
      </c>
      <c r="AR95" s="107" t="s">
        <v>146</v>
      </c>
      <c r="AS95" s="107" t="s">
        <v>138</v>
      </c>
      <c r="AT95" s="107" t="s">
        <v>138</v>
      </c>
    </row>
    <row r="96" ht="25.0" customHeight="true">
      <c r="A96" s="107" t="s">
        <v>9059</v>
      </c>
      <c r="B96" s="107" t="s">
        <v>9060</v>
      </c>
      <c r="C96" s="107" t="s">
        <v>9061</v>
      </c>
      <c r="D96" s="107" t="s">
        <v>9062</v>
      </c>
      <c r="E96" s="102"/>
      <c r="F96" s="102" t="s">
        <v>8559</v>
      </c>
      <c r="G96" s="102" t="s">
        <v>8560</v>
      </c>
      <c r="H96" s="102" t="s">
        <v>138</v>
      </c>
      <c r="I96" s="107" t="s">
        <v>9063</v>
      </c>
      <c r="J96" s="107" t="s">
        <v>140</v>
      </c>
      <c r="K96" s="107" t="s">
        <v>141</v>
      </c>
      <c r="L96" s="107" t="s">
        <v>9064</v>
      </c>
      <c r="M96" s="107" t="s">
        <v>143</v>
      </c>
      <c r="N96" s="107" t="s">
        <v>9062</v>
      </c>
      <c r="O96" s="107" t="s">
        <v>4689</v>
      </c>
      <c r="P96" s="107" t="s">
        <v>8563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 t="s">
        <v>138</v>
      </c>
      <c r="Y96" s="107"/>
      <c r="Z96" s="107" t="s">
        <v>138</v>
      </c>
      <c r="AA96" s="107"/>
      <c r="AB96" s="107" t="s">
        <v>138</v>
      </c>
      <c r="AC96" s="107"/>
      <c r="AD96" s="107" t="s">
        <v>138</v>
      </c>
      <c r="AE96" s="107"/>
      <c r="AF96" s="107" t="s">
        <v>138</v>
      </c>
      <c r="AG96" s="107"/>
      <c r="AH96" s="107" t="s">
        <v>138</v>
      </c>
      <c r="AI96" s="107" t="s">
        <v>138</v>
      </c>
      <c r="AJ96" s="107" t="s">
        <v>8564</v>
      </c>
      <c r="AK96" s="107" t="s">
        <v>138</v>
      </c>
      <c r="AL96" s="107" t="s">
        <v>138</v>
      </c>
      <c r="AM96" s="107" t="s">
        <v>138</v>
      </c>
      <c r="AN96" s="107"/>
      <c r="AO96" s="107" t="s">
        <v>138</v>
      </c>
      <c r="AP96" s="107" t="s">
        <v>138</v>
      </c>
      <c r="AQ96" s="107" t="s">
        <v>138</v>
      </c>
      <c r="AR96" s="107" t="s">
        <v>146</v>
      </c>
      <c r="AS96" s="107" t="s">
        <v>138</v>
      </c>
      <c r="AT96" s="107" t="s">
        <v>138</v>
      </c>
    </row>
    <row r="97" ht="25.0" customHeight="true">
      <c r="A97" s="107" t="s">
        <v>9065</v>
      </c>
      <c r="B97" s="107" t="s">
        <v>9066</v>
      </c>
      <c r="C97" s="107" t="s">
        <v>9067</v>
      </c>
      <c r="D97" s="107" t="s">
        <v>9068</v>
      </c>
      <c r="E97" s="102"/>
      <c r="F97" s="102" t="s">
        <v>8559</v>
      </c>
      <c r="G97" s="102" t="s">
        <v>8560</v>
      </c>
      <c r="H97" s="102" t="s">
        <v>138</v>
      </c>
      <c r="I97" s="107" t="s">
        <v>9069</v>
      </c>
      <c r="J97" s="107" t="s">
        <v>140</v>
      </c>
      <c r="K97" s="107" t="s">
        <v>141</v>
      </c>
      <c r="L97" s="107" t="s">
        <v>8686</v>
      </c>
      <c r="M97" s="107" t="s">
        <v>143</v>
      </c>
      <c r="N97" s="107" t="s">
        <v>9068</v>
      </c>
      <c r="O97" s="107" t="s">
        <v>3995</v>
      </c>
      <c r="P97" s="107" t="s">
        <v>8563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 t="s">
        <v>138</v>
      </c>
      <c r="Y97" s="107"/>
      <c r="Z97" s="107" t="s">
        <v>138</v>
      </c>
      <c r="AA97" s="107"/>
      <c r="AB97" s="107" t="s">
        <v>138</v>
      </c>
      <c r="AC97" s="107"/>
      <c r="AD97" s="107" t="s">
        <v>138</v>
      </c>
      <c r="AE97" s="107"/>
      <c r="AF97" s="107" t="s">
        <v>138</v>
      </c>
      <c r="AG97" s="107"/>
      <c r="AH97" s="107" t="s">
        <v>138</v>
      </c>
      <c r="AI97" s="107" t="s">
        <v>138</v>
      </c>
      <c r="AJ97" s="107" t="s">
        <v>8687</v>
      </c>
      <c r="AK97" s="107" t="s">
        <v>138</v>
      </c>
      <c r="AL97" s="107" t="s">
        <v>138</v>
      </c>
      <c r="AM97" s="107" t="s">
        <v>138</v>
      </c>
      <c r="AN97" s="107"/>
      <c r="AO97" s="107" t="s">
        <v>138</v>
      </c>
      <c r="AP97" s="107" t="s">
        <v>138</v>
      </c>
      <c r="AQ97" s="107" t="s">
        <v>138</v>
      </c>
      <c r="AR97" s="107" t="s">
        <v>146</v>
      </c>
      <c r="AS97" s="107" t="s">
        <v>138</v>
      </c>
      <c r="AT97" s="107" t="s">
        <v>138</v>
      </c>
    </row>
    <row r="98" ht="25.0" customHeight="true">
      <c r="A98" s="107" t="s">
        <v>9070</v>
      </c>
      <c r="B98" s="107" t="s">
        <v>9071</v>
      </c>
      <c r="C98" s="107" t="s">
        <v>9072</v>
      </c>
      <c r="D98" s="107" t="s">
        <v>9073</v>
      </c>
      <c r="E98" s="102"/>
      <c r="F98" s="102" t="s">
        <v>8559</v>
      </c>
      <c r="G98" s="102" t="s">
        <v>8560</v>
      </c>
      <c r="H98" s="102" t="s">
        <v>138</v>
      </c>
      <c r="I98" s="107" t="s">
        <v>9074</v>
      </c>
      <c r="J98" s="107" t="s">
        <v>140</v>
      </c>
      <c r="K98" s="107" t="s">
        <v>141</v>
      </c>
      <c r="L98" s="107" t="s">
        <v>163</v>
      </c>
      <c r="M98" s="107" t="s">
        <v>143</v>
      </c>
      <c r="N98" s="107" t="s">
        <v>9073</v>
      </c>
      <c r="O98" s="107" t="s">
        <v>4689</v>
      </c>
      <c r="P98" s="107" t="s">
        <v>8563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 t="s">
        <v>138</v>
      </c>
      <c r="Y98" s="107"/>
      <c r="Z98" s="107" t="s">
        <v>138</v>
      </c>
      <c r="AA98" s="107"/>
      <c r="AB98" s="107" t="s">
        <v>138</v>
      </c>
      <c r="AC98" s="107"/>
      <c r="AD98" s="107" t="s">
        <v>138</v>
      </c>
      <c r="AE98" s="107"/>
      <c r="AF98" s="107" t="s">
        <v>138</v>
      </c>
      <c r="AG98" s="107"/>
      <c r="AH98" s="107" t="s">
        <v>138</v>
      </c>
      <c r="AI98" s="107" t="s">
        <v>138</v>
      </c>
      <c r="AJ98" s="107" t="s">
        <v>8564</v>
      </c>
      <c r="AK98" s="107" t="s">
        <v>138</v>
      </c>
      <c r="AL98" s="107" t="s">
        <v>138</v>
      </c>
      <c r="AM98" s="107" t="s">
        <v>138</v>
      </c>
      <c r="AN98" s="107"/>
      <c r="AO98" s="107" t="s">
        <v>138</v>
      </c>
      <c r="AP98" s="107" t="s">
        <v>138</v>
      </c>
      <c r="AQ98" s="107" t="s">
        <v>138</v>
      </c>
      <c r="AR98" s="107" t="s">
        <v>146</v>
      </c>
      <c r="AS98" s="107" t="s">
        <v>138</v>
      </c>
      <c r="AT98" s="107" t="s">
        <v>138</v>
      </c>
    </row>
    <row r="99" ht="25.0" customHeight="true">
      <c r="A99" s="107" t="s">
        <v>9075</v>
      </c>
      <c r="B99" s="107" t="s">
        <v>9076</v>
      </c>
      <c r="C99" s="107" t="s">
        <v>9077</v>
      </c>
      <c r="D99" s="107" t="s">
        <v>9078</v>
      </c>
      <c r="E99" s="102"/>
      <c r="F99" s="102" t="s">
        <v>8559</v>
      </c>
      <c r="G99" s="102" t="s">
        <v>8560</v>
      </c>
      <c r="H99" s="102" t="s">
        <v>138</v>
      </c>
      <c r="I99" s="107" t="s">
        <v>9079</v>
      </c>
      <c r="J99" s="107" t="s">
        <v>140</v>
      </c>
      <c r="K99" s="107" t="s">
        <v>141</v>
      </c>
      <c r="L99" s="107" t="s">
        <v>8667</v>
      </c>
      <c r="M99" s="107" t="s">
        <v>143</v>
      </c>
      <c r="N99" s="107" t="s">
        <v>9078</v>
      </c>
      <c r="O99" s="107" t="s">
        <v>2241</v>
      </c>
      <c r="P99" s="107" t="s">
        <v>8563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 t="s">
        <v>138</v>
      </c>
      <c r="Y99" s="107"/>
      <c r="Z99" s="107" t="s">
        <v>138</v>
      </c>
      <c r="AA99" s="107"/>
      <c r="AB99" s="107" t="s">
        <v>138</v>
      </c>
      <c r="AC99" s="107"/>
      <c r="AD99" s="107" t="s">
        <v>138</v>
      </c>
      <c r="AE99" s="107"/>
      <c r="AF99" s="107" t="s">
        <v>138</v>
      </c>
      <c r="AG99" s="107"/>
      <c r="AH99" s="107" t="s">
        <v>138</v>
      </c>
      <c r="AI99" s="107" t="s">
        <v>138</v>
      </c>
      <c r="AJ99" s="107" t="s">
        <v>8564</v>
      </c>
      <c r="AK99" s="107" t="s">
        <v>138</v>
      </c>
      <c r="AL99" s="107" t="s">
        <v>138</v>
      </c>
      <c r="AM99" s="107" t="s">
        <v>138</v>
      </c>
      <c r="AN99" s="107"/>
      <c r="AO99" s="107" t="s">
        <v>138</v>
      </c>
      <c r="AP99" s="107" t="s">
        <v>138</v>
      </c>
      <c r="AQ99" s="107" t="s">
        <v>138</v>
      </c>
      <c r="AR99" s="107" t="s">
        <v>146</v>
      </c>
      <c r="AS99" s="107" t="s">
        <v>138</v>
      </c>
      <c r="AT99" s="107" t="s">
        <v>138</v>
      </c>
    </row>
    <row r="100" ht="25.0" customHeight="true">
      <c r="A100" s="107" t="s">
        <v>9080</v>
      </c>
      <c r="B100" s="107" t="s">
        <v>9081</v>
      </c>
      <c r="C100" s="107" t="s">
        <v>9082</v>
      </c>
      <c r="D100" s="107" t="s">
        <v>9083</v>
      </c>
      <c r="E100" s="102"/>
      <c r="F100" s="102" t="s">
        <v>8559</v>
      </c>
      <c r="G100" s="102" t="s">
        <v>8560</v>
      </c>
      <c r="H100" s="102" t="s">
        <v>138</v>
      </c>
      <c r="I100" s="107" t="s">
        <v>9046</v>
      </c>
      <c r="J100" s="107" t="s">
        <v>140</v>
      </c>
      <c r="K100" s="107" t="s">
        <v>141</v>
      </c>
      <c r="L100" s="107" t="s">
        <v>9047</v>
      </c>
      <c r="M100" s="107" t="s">
        <v>143</v>
      </c>
      <c r="N100" s="107" t="s">
        <v>9083</v>
      </c>
      <c r="O100" s="107" t="s">
        <v>9048</v>
      </c>
      <c r="P100" s="107" t="s">
        <v>8563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 t="s">
        <v>138</v>
      </c>
      <c r="Y100" s="107"/>
      <c r="Z100" s="107" t="s">
        <v>138</v>
      </c>
      <c r="AA100" s="107"/>
      <c r="AB100" s="107" t="s">
        <v>138</v>
      </c>
      <c r="AC100" s="107"/>
      <c r="AD100" s="107" t="s">
        <v>138</v>
      </c>
      <c r="AE100" s="107"/>
      <c r="AF100" s="107" t="s">
        <v>138</v>
      </c>
      <c r="AG100" s="107"/>
      <c r="AH100" s="107" t="s">
        <v>138</v>
      </c>
      <c r="AI100" s="107" t="s">
        <v>138</v>
      </c>
      <c r="AJ100" s="107" t="s">
        <v>8564</v>
      </c>
      <c r="AK100" s="107" t="s">
        <v>138</v>
      </c>
      <c r="AL100" s="107" t="s">
        <v>138</v>
      </c>
      <c r="AM100" s="107" t="s">
        <v>138</v>
      </c>
      <c r="AN100" s="107"/>
      <c r="AO100" s="107" t="s">
        <v>138</v>
      </c>
      <c r="AP100" s="107" t="s">
        <v>138</v>
      </c>
      <c r="AQ100" s="107" t="s">
        <v>138</v>
      </c>
      <c r="AR100" s="107" t="s">
        <v>146</v>
      </c>
      <c r="AS100" s="107" t="s">
        <v>138</v>
      </c>
      <c r="AT100" s="107" t="s">
        <v>138</v>
      </c>
    </row>
    <row r="101" ht="25.0" customHeight="true">
      <c r="A101" s="107" t="s">
        <v>9084</v>
      </c>
      <c r="B101" s="107" t="s">
        <v>9085</v>
      </c>
      <c r="C101" s="107" t="s">
        <v>9086</v>
      </c>
      <c r="D101" s="107" t="s">
        <v>9087</v>
      </c>
      <c r="E101" s="102"/>
      <c r="F101" s="102" t="s">
        <v>8559</v>
      </c>
      <c r="G101" s="102" t="s">
        <v>8560</v>
      </c>
      <c r="H101" s="102" t="s">
        <v>138</v>
      </c>
      <c r="I101" s="107" t="s">
        <v>9088</v>
      </c>
      <c r="J101" s="107" t="s">
        <v>140</v>
      </c>
      <c r="K101" s="107" t="s">
        <v>141</v>
      </c>
      <c r="L101" s="107" t="s">
        <v>8709</v>
      </c>
      <c r="M101" s="107" t="s">
        <v>143</v>
      </c>
      <c r="N101" s="107" t="s">
        <v>9087</v>
      </c>
      <c r="O101" s="107" t="s">
        <v>9089</v>
      </c>
      <c r="P101" s="107" t="s">
        <v>8563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 t="s">
        <v>138</v>
      </c>
      <c r="Y101" s="107"/>
      <c r="Z101" s="107" t="s">
        <v>138</v>
      </c>
      <c r="AA101" s="107"/>
      <c r="AB101" s="107" t="s">
        <v>138</v>
      </c>
      <c r="AC101" s="107"/>
      <c r="AD101" s="107" t="s">
        <v>138</v>
      </c>
      <c r="AE101" s="107"/>
      <c r="AF101" s="107" t="s">
        <v>138</v>
      </c>
      <c r="AG101" s="107"/>
      <c r="AH101" s="107" t="s">
        <v>138</v>
      </c>
      <c r="AI101" s="107" t="s">
        <v>138</v>
      </c>
      <c r="AJ101" s="107" t="s">
        <v>8564</v>
      </c>
      <c r="AK101" s="107" t="s">
        <v>138</v>
      </c>
      <c r="AL101" s="107" t="s">
        <v>138</v>
      </c>
      <c r="AM101" s="107" t="s">
        <v>138</v>
      </c>
      <c r="AN101" s="107"/>
      <c r="AO101" s="107" t="s">
        <v>138</v>
      </c>
      <c r="AP101" s="107" t="s">
        <v>138</v>
      </c>
      <c r="AQ101" s="107" t="s">
        <v>138</v>
      </c>
      <c r="AR101" s="107" t="s">
        <v>146</v>
      </c>
      <c r="AS101" s="107" t="s">
        <v>138</v>
      </c>
      <c r="AT101" s="107" t="s">
        <v>138</v>
      </c>
    </row>
    <row r="102" ht="25.0" customHeight="true">
      <c r="A102" s="107" t="s">
        <v>9090</v>
      </c>
      <c r="B102" s="107" t="s">
        <v>9091</v>
      </c>
      <c r="C102" s="107" t="s">
        <v>9092</v>
      </c>
      <c r="D102" s="107" t="s">
        <v>9093</v>
      </c>
      <c r="E102" s="102"/>
      <c r="F102" s="102" t="s">
        <v>8559</v>
      </c>
      <c r="G102" s="102" t="s">
        <v>8560</v>
      </c>
      <c r="H102" s="102" t="s">
        <v>138</v>
      </c>
      <c r="I102" s="107" t="s">
        <v>9094</v>
      </c>
      <c r="J102" s="107" t="s">
        <v>140</v>
      </c>
      <c r="K102" s="107" t="s">
        <v>141</v>
      </c>
      <c r="L102" s="107" t="s">
        <v>163</v>
      </c>
      <c r="M102" s="107" t="s">
        <v>143</v>
      </c>
      <c r="N102" s="107" t="s">
        <v>9093</v>
      </c>
      <c r="O102" s="107" t="s">
        <v>9095</v>
      </c>
      <c r="P102" s="107" t="s">
        <v>8563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 t="s">
        <v>138</v>
      </c>
      <c r="Y102" s="107"/>
      <c r="Z102" s="107" t="s">
        <v>138</v>
      </c>
      <c r="AA102" s="107"/>
      <c r="AB102" s="107" t="s">
        <v>138</v>
      </c>
      <c r="AC102" s="107"/>
      <c r="AD102" s="107" t="s">
        <v>138</v>
      </c>
      <c r="AE102" s="107"/>
      <c r="AF102" s="107" t="s">
        <v>138</v>
      </c>
      <c r="AG102" s="107"/>
      <c r="AH102" s="107" t="s">
        <v>138</v>
      </c>
      <c r="AI102" s="107" t="s">
        <v>138</v>
      </c>
      <c r="AJ102" s="107" t="s">
        <v>8564</v>
      </c>
      <c r="AK102" s="107" t="s">
        <v>138</v>
      </c>
      <c r="AL102" s="107" t="s">
        <v>138</v>
      </c>
      <c r="AM102" s="107" t="s">
        <v>138</v>
      </c>
      <c r="AN102" s="107"/>
      <c r="AO102" s="107" t="s">
        <v>138</v>
      </c>
      <c r="AP102" s="107" t="s">
        <v>138</v>
      </c>
      <c r="AQ102" s="107" t="s">
        <v>138</v>
      </c>
      <c r="AR102" s="107" t="s">
        <v>146</v>
      </c>
      <c r="AS102" s="107" t="s">
        <v>138</v>
      </c>
      <c r="AT102" s="107" t="s">
        <v>138</v>
      </c>
    </row>
    <row r="103" ht="25.0" customHeight="true">
      <c r="A103" s="107" t="s">
        <v>9096</v>
      </c>
      <c r="B103" s="107" t="s">
        <v>9097</v>
      </c>
      <c r="C103" s="107" t="s">
        <v>9098</v>
      </c>
      <c r="D103" s="107" t="s">
        <v>9099</v>
      </c>
      <c r="E103" s="102"/>
      <c r="F103" s="102" t="s">
        <v>8559</v>
      </c>
      <c r="G103" s="102" t="s">
        <v>8560</v>
      </c>
      <c r="H103" s="102" t="s">
        <v>138</v>
      </c>
      <c r="I103" s="107" t="s">
        <v>9100</v>
      </c>
      <c r="J103" s="107" t="s">
        <v>140</v>
      </c>
      <c r="K103" s="107" t="s">
        <v>141</v>
      </c>
      <c r="L103" s="107" t="s">
        <v>427</v>
      </c>
      <c r="M103" s="107" t="s">
        <v>143</v>
      </c>
      <c r="N103" s="107" t="s">
        <v>9099</v>
      </c>
      <c r="O103" s="107" t="s">
        <v>2608</v>
      </c>
      <c r="P103" s="107" t="s">
        <v>8563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 t="s">
        <v>138</v>
      </c>
      <c r="Y103" s="107"/>
      <c r="Z103" s="107" t="s">
        <v>138</v>
      </c>
      <c r="AA103" s="107"/>
      <c r="AB103" s="107" t="s">
        <v>138</v>
      </c>
      <c r="AC103" s="107"/>
      <c r="AD103" s="107" t="s">
        <v>138</v>
      </c>
      <c r="AE103" s="107"/>
      <c r="AF103" s="107" t="s">
        <v>138</v>
      </c>
      <c r="AG103" s="107"/>
      <c r="AH103" s="107" t="s">
        <v>138</v>
      </c>
      <c r="AI103" s="107" t="s">
        <v>138</v>
      </c>
      <c r="AJ103" s="107" t="s">
        <v>8564</v>
      </c>
      <c r="AK103" s="107" t="s">
        <v>138</v>
      </c>
      <c r="AL103" s="107" t="s">
        <v>138</v>
      </c>
      <c r="AM103" s="107" t="s">
        <v>138</v>
      </c>
      <c r="AN103" s="107"/>
      <c r="AO103" s="107" t="s">
        <v>138</v>
      </c>
      <c r="AP103" s="107" t="s">
        <v>138</v>
      </c>
      <c r="AQ103" s="107" t="s">
        <v>138</v>
      </c>
      <c r="AR103" s="107" t="s">
        <v>146</v>
      </c>
      <c r="AS103" s="107" t="s">
        <v>138</v>
      </c>
      <c r="AT103" s="107" t="s">
        <v>138</v>
      </c>
    </row>
    <row r="104" ht="25.0" customHeight="true">
      <c r="A104" s="107" t="s">
        <v>9101</v>
      </c>
      <c r="B104" s="107" t="s">
        <v>9102</v>
      </c>
      <c r="C104" s="107" t="s">
        <v>9103</v>
      </c>
      <c r="D104" s="107" t="s">
        <v>9104</v>
      </c>
      <c r="E104" s="102"/>
      <c r="F104" s="102" t="s">
        <v>8559</v>
      </c>
      <c r="G104" s="102" t="s">
        <v>8560</v>
      </c>
      <c r="H104" s="102" t="s">
        <v>138</v>
      </c>
      <c r="I104" s="107" t="s">
        <v>9105</v>
      </c>
      <c r="J104" s="107" t="s">
        <v>140</v>
      </c>
      <c r="K104" s="107" t="s">
        <v>141</v>
      </c>
      <c r="L104" s="107" t="s">
        <v>9106</v>
      </c>
      <c r="M104" s="107" t="s">
        <v>143</v>
      </c>
      <c r="N104" s="107" t="s">
        <v>9104</v>
      </c>
      <c r="O104" s="107" t="s">
        <v>9107</v>
      </c>
      <c r="P104" s="107" t="s">
        <v>8563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 t="s">
        <v>138</v>
      </c>
      <c r="Y104" s="107"/>
      <c r="Z104" s="107" t="s">
        <v>138</v>
      </c>
      <c r="AA104" s="107"/>
      <c r="AB104" s="107" t="s">
        <v>138</v>
      </c>
      <c r="AC104" s="107"/>
      <c r="AD104" s="107" t="s">
        <v>138</v>
      </c>
      <c r="AE104" s="107"/>
      <c r="AF104" s="107" t="s">
        <v>138</v>
      </c>
      <c r="AG104" s="107"/>
      <c r="AH104" s="107" t="s">
        <v>138</v>
      </c>
      <c r="AI104" s="107" t="s">
        <v>138</v>
      </c>
      <c r="AJ104" s="107" t="s">
        <v>8564</v>
      </c>
      <c r="AK104" s="107" t="s">
        <v>138</v>
      </c>
      <c r="AL104" s="107" t="s">
        <v>138</v>
      </c>
      <c r="AM104" s="107" t="s">
        <v>138</v>
      </c>
      <c r="AN104" s="107"/>
      <c r="AO104" s="107" t="s">
        <v>138</v>
      </c>
      <c r="AP104" s="107" t="s">
        <v>138</v>
      </c>
      <c r="AQ104" s="107" t="s">
        <v>138</v>
      </c>
      <c r="AR104" s="107" t="s">
        <v>146</v>
      </c>
      <c r="AS104" s="107" t="s">
        <v>138</v>
      </c>
      <c r="AT104" s="107" t="s">
        <v>138</v>
      </c>
    </row>
    <row r="105" ht="25.0" customHeight="true">
      <c r="A105" s="107" t="s">
        <v>9108</v>
      </c>
      <c r="B105" s="107" t="s">
        <v>9109</v>
      </c>
      <c r="C105" s="107" t="s">
        <v>9110</v>
      </c>
      <c r="D105" s="107" t="s">
        <v>9111</v>
      </c>
      <c r="E105" s="102"/>
      <c r="F105" s="102" t="s">
        <v>8559</v>
      </c>
      <c r="G105" s="102" t="s">
        <v>8560</v>
      </c>
      <c r="H105" s="102" t="s">
        <v>138</v>
      </c>
      <c r="I105" s="107" t="s">
        <v>9112</v>
      </c>
      <c r="J105" s="107" t="s">
        <v>140</v>
      </c>
      <c r="K105" s="107" t="s">
        <v>141</v>
      </c>
      <c r="L105" s="107" t="s">
        <v>163</v>
      </c>
      <c r="M105" s="107" t="s">
        <v>143</v>
      </c>
      <c r="N105" s="107" t="s">
        <v>9111</v>
      </c>
      <c r="O105" s="107" t="s">
        <v>9113</v>
      </c>
      <c r="P105" s="107" t="s">
        <v>8563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 t="s">
        <v>138</v>
      </c>
      <c r="Y105" s="107"/>
      <c r="Z105" s="107" t="s">
        <v>138</v>
      </c>
      <c r="AA105" s="107"/>
      <c r="AB105" s="107" t="s">
        <v>138</v>
      </c>
      <c r="AC105" s="107"/>
      <c r="AD105" s="107" t="s">
        <v>138</v>
      </c>
      <c r="AE105" s="107"/>
      <c r="AF105" s="107" t="s">
        <v>138</v>
      </c>
      <c r="AG105" s="107"/>
      <c r="AH105" s="107" t="s">
        <v>138</v>
      </c>
      <c r="AI105" s="107" t="s">
        <v>138</v>
      </c>
      <c r="AJ105" s="107" t="s">
        <v>8564</v>
      </c>
      <c r="AK105" s="107" t="s">
        <v>138</v>
      </c>
      <c r="AL105" s="107" t="s">
        <v>138</v>
      </c>
      <c r="AM105" s="107" t="s">
        <v>138</v>
      </c>
      <c r="AN105" s="107"/>
      <c r="AO105" s="107" t="s">
        <v>138</v>
      </c>
      <c r="AP105" s="107" t="s">
        <v>138</v>
      </c>
      <c r="AQ105" s="107" t="s">
        <v>138</v>
      </c>
      <c r="AR105" s="107" t="s">
        <v>146</v>
      </c>
      <c r="AS105" s="107" t="s">
        <v>138</v>
      </c>
      <c r="AT105" s="107" t="s">
        <v>138</v>
      </c>
    </row>
    <row r="106" ht="25.0" customHeight="true">
      <c r="A106" s="107" t="s">
        <v>9114</v>
      </c>
      <c r="B106" s="107" t="s">
        <v>9115</v>
      </c>
      <c r="C106" s="107" t="s">
        <v>9116</v>
      </c>
      <c r="D106" s="107" t="s">
        <v>9117</v>
      </c>
      <c r="E106" s="102"/>
      <c r="F106" s="102" t="s">
        <v>8559</v>
      </c>
      <c r="G106" s="102" t="s">
        <v>8560</v>
      </c>
      <c r="H106" s="102" t="s">
        <v>138</v>
      </c>
      <c r="I106" s="107" t="s">
        <v>9118</v>
      </c>
      <c r="J106" s="107" t="s">
        <v>140</v>
      </c>
      <c r="K106" s="107" t="s">
        <v>141</v>
      </c>
      <c r="L106" s="107" t="s">
        <v>9119</v>
      </c>
      <c r="M106" s="107" t="s">
        <v>143</v>
      </c>
      <c r="N106" s="107" t="s">
        <v>9117</v>
      </c>
      <c r="O106" s="107" t="s">
        <v>4689</v>
      </c>
      <c r="P106" s="107" t="s">
        <v>8563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 t="s">
        <v>138</v>
      </c>
      <c r="Y106" s="107"/>
      <c r="Z106" s="107" t="s">
        <v>138</v>
      </c>
      <c r="AA106" s="107"/>
      <c r="AB106" s="107" t="s">
        <v>138</v>
      </c>
      <c r="AC106" s="107"/>
      <c r="AD106" s="107" t="s">
        <v>138</v>
      </c>
      <c r="AE106" s="107"/>
      <c r="AF106" s="107" t="s">
        <v>138</v>
      </c>
      <c r="AG106" s="107"/>
      <c r="AH106" s="107" t="s">
        <v>138</v>
      </c>
      <c r="AI106" s="107" t="s">
        <v>138</v>
      </c>
      <c r="AJ106" s="107" t="s">
        <v>8564</v>
      </c>
      <c r="AK106" s="107" t="s">
        <v>138</v>
      </c>
      <c r="AL106" s="107" t="s">
        <v>138</v>
      </c>
      <c r="AM106" s="107" t="s">
        <v>138</v>
      </c>
      <c r="AN106" s="107"/>
      <c r="AO106" s="107" t="s">
        <v>138</v>
      </c>
      <c r="AP106" s="107" t="s">
        <v>138</v>
      </c>
      <c r="AQ106" s="107" t="s">
        <v>138</v>
      </c>
      <c r="AR106" s="107" t="s">
        <v>146</v>
      </c>
      <c r="AS106" s="107" t="s">
        <v>138</v>
      </c>
      <c r="AT106" s="107" t="s">
        <v>138</v>
      </c>
    </row>
    <row r="107" ht="25.0" customHeight="true">
      <c r="A107" s="107" t="s">
        <v>9120</v>
      </c>
      <c r="B107" s="107" t="s">
        <v>9121</v>
      </c>
      <c r="C107" s="107" t="s">
        <v>9122</v>
      </c>
      <c r="D107" s="107" t="s">
        <v>9123</v>
      </c>
      <c r="E107" s="102"/>
      <c r="F107" s="102" t="s">
        <v>8559</v>
      </c>
      <c r="G107" s="102" t="s">
        <v>8560</v>
      </c>
      <c r="H107" s="102" t="s">
        <v>138</v>
      </c>
      <c r="I107" s="107" t="s">
        <v>9124</v>
      </c>
      <c r="J107" s="107" t="s">
        <v>140</v>
      </c>
      <c r="K107" s="107" t="s">
        <v>141</v>
      </c>
      <c r="L107" s="107" t="s">
        <v>8709</v>
      </c>
      <c r="M107" s="107" t="s">
        <v>143</v>
      </c>
      <c r="N107" s="107" t="s">
        <v>9123</v>
      </c>
      <c r="O107" s="107" t="s">
        <v>9125</v>
      </c>
      <c r="P107" s="107" t="s">
        <v>8563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 t="s">
        <v>138</v>
      </c>
      <c r="Y107" s="107"/>
      <c r="Z107" s="107" t="s">
        <v>138</v>
      </c>
      <c r="AA107" s="107"/>
      <c r="AB107" s="107" t="s">
        <v>138</v>
      </c>
      <c r="AC107" s="107"/>
      <c r="AD107" s="107" t="s">
        <v>138</v>
      </c>
      <c r="AE107" s="107"/>
      <c r="AF107" s="107" t="s">
        <v>138</v>
      </c>
      <c r="AG107" s="107"/>
      <c r="AH107" s="107" t="s">
        <v>138</v>
      </c>
      <c r="AI107" s="107" t="s">
        <v>138</v>
      </c>
      <c r="AJ107" s="107" t="s">
        <v>8564</v>
      </c>
      <c r="AK107" s="107" t="s">
        <v>138</v>
      </c>
      <c r="AL107" s="107" t="s">
        <v>138</v>
      </c>
      <c r="AM107" s="107" t="s">
        <v>138</v>
      </c>
      <c r="AN107" s="107"/>
      <c r="AO107" s="107" t="s">
        <v>138</v>
      </c>
      <c r="AP107" s="107" t="s">
        <v>138</v>
      </c>
      <c r="AQ107" s="107" t="s">
        <v>138</v>
      </c>
      <c r="AR107" s="107" t="s">
        <v>146</v>
      </c>
      <c r="AS107" s="107" t="s">
        <v>138</v>
      </c>
      <c r="AT107" s="107" t="s">
        <v>138</v>
      </c>
    </row>
    <row r="108" ht="25.0" customHeight="true">
      <c r="A108" s="107" t="s">
        <v>9126</v>
      </c>
      <c r="B108" s="107" t="s">
        <v>9127</v>
      </c>
      <c r="C108" s="107" t="s">
        <v>9128</v>
      </c>
      <c r="D108" s="107" t="s">
        <v>9129</v>
      </c>
      <c r="E108" s="102"/>
      <c r="F108" s="102" t="s">
        <v>8559</v>
      </c>
      <c r="G108" s="102" t="s">
        <v>8560</v>
      </c>
      <c r="H108" s="102" t="s">
        <v>138</v>
      </c>
      <c r="I108" s="107" t="s">
        <v>9130</v>
      </c>
      <c r="J108" s="107" t="s">
        <v>140</v>
      </c>
      <c r="K108" s="107" t="s">
        <v>141</v>
      </c>
      <c r="L108" s="107" t="s">
        <v>163</v>
      </c>
      <c r="M108" s="107" t="s">
        <v>143</v>
      </c>
      <c r="N108" s="107" t="s">
        <v>9129</v>
      </c>
      <c r="O108" s="107" t="s">
        <v>4689</v>
      </c>
      <c r="P108" s="107" t="s">
        <v>8563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 t="s">
        <v>138</v>
      </c>
      <c r="Y108" s="107"/>
      <c r="Z108" s="107" t="s">
        <v>138</v>
      </c>
      <c r="AA108" s="107"/>
      <c r="AB108" s="107" t="s">
        <v>138</v>
      </c>
      <c r="AC108" s="107"/>
      <c r="AD108" s="107" t="s">
        <v>138</v>
      </c>
      <c r="AE108" s="107"/>
      <c r="AF108" s="107" t="s">
        <v>138</v>
      </c>
      <c r="AG108" s="107"/>
      <c r="AH108" s="107" t="s">
        <v>138</v>
      </c>
      <c r="AI108" s="107" t="s">
        <v>138</v>
      </c>
      <c r="AJ108" s="107" t="s">
        <v>8564</v>
      </c>
      <c r="AK108" s="107" t="s">
        <v>138</v>
      </c>
      <c r="AL108" s="107" t="s">
        <v>138</v>
      </c>
      <c r="AM108" s="107" t="s">
        <v>138</v>
      </c>
      <c r="AN108" s="107"/>
      <c r="AO108" s="107" t="s">
        <v>138</v>
      </c>
      <c r="AP108" s="107" t="s">
        <v>138</v>
      </c>
      <c r="AQ108" s="107" t="s">
        <v>138</v>
      </c>
      <c r="AR108" s="107" t="s">
        <v>146</v>
      </c>
      <c r="AS108" s="107" t="s">
        <v>138</v>
      </c>
      <c r="AT108" s="107" t="s">
        <v>138</v>
      </c>
    </row>
    <row r="109" ht="25.0" customHeight="true">
      <c r="A109" s="107" t="s">
        <v>9131</v>
      </c>
      <c r="B109" s="107" t="s">
        <v>9132</v>
      </c>
      <c r="C109" s="107" t="s">
        <v>9133</v>
      </c>
      <c r="D109" s="107" t="s">
        <v>9134</v>
      </c>
      <c r="E109" s="102"/>
      <c r="F109" s="102" t="s">
        <v>8559</v>
      </c>
      <c r="G109" s="102" t="s">
        <v>8560</v>
      </c>
      <c r="H109" s="102" t="s">
        <v>138</v>
      </c>
      <c r="I109" s="107" t="s">
        <v>9135</v>
      </c>
      <c r="J109" s="107" t="s">
        <v>140</v>
      </c>
      <c r="K109" s="107" t="s">
        <v>141</v>
      </c>
      <c r="L109" s="107" t="s">
        <v>9136</v>
      </c>
      <c r="M109" s="107" t="s">
        <v>143</v>
      </c>
      <c r="N109" s="107" t="s">
        <v>9134</v>
      </c>
      <c r="O109" s="107" t="s">
        <v>2241</v>
      </c>
      <c r="P109" s="107" t="s">
        <v>8563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 t="s">
        <v>138</v>
      </c>
      <c r="Y109" s="107"/>
      <c r="Z109" s="107" t="s">
        <v>138</v>
      </c>
      <c r="AA109" s="107"/>
      <c r="AB109" s="107" t="s">
        <v>138</v>
      </c>
      <c r="AC109" s="107"/>
      <c r="AD109" s="107" t="s">
        <v>138</v>
      </c>
      <c r="AE109" s="107"/>
      <c r="AF109" s="107" t="s">
        <v>138</v>
      </c>
      <c r="AG109" s="107"/>
      <c r="AH109" s="107" t="s">
        <v>138</v>
      </c>
      <c r="AI109" s="107" t="s">
        <v>138</v>
      </c>
      <c r="AJ109" s="107" t="s">
        <v>8687</v>
      </c>
      <c r="AK109" s="107" t="s">
        <v>138</v>
      </c>
      <c r="AL109" s="107" t="s">
        <v>138</v>
      </c>
      <c r="AM109" s="107" t="s">
        <v>138</v>
      </c>
      <c r="AN109" s="107"/>
      <c r="AO109" s="107" t="s">
        <v>138</v>
      </c>
      <c r="AP109" s="107" t="s">
        <v>138</v>
      </c>
      <c r="AQ109" s="107" t="s">
        <v>138</v>
      </c>
      <c r="AR109" s="107" t="s">
        <v>146</v>
      </c>
      <c r="AS109" s="107" t="s">
        <v>138</v>
      </c>
      <c r="AT109" s="107" t="s">
        <v>138</v>
      </c>
    </row>
    <row r="110" ht="25.0" customHeight="true">
      <c r="A110" s="107" t="s">
        <v>9137</v>
      </c>
      <c r="B110" s="107" t="s">
        <v>9138</v>
      </c>
      <c r="C110" s="107" t="s">
        <v>9139</v>
      </c>
      <c r="D110" s="107" t="s">
        <v>9140</v>
      </c>
      <c r="E110" s="102"/>
      <c r="F110" s="102" t="s">
        <v>8559</v>
      </c>
      <c r="G110" s="102" t="s">
        <v>8560</v>
      </c>
      <c r="H110" s="102" t="s">
        <v>138</v>
      </c>
      <c r="I110" s="107" t="s">
        <v>9141</v>
      </c>
      <c r="J110" s="107" t="s">
        <v>140</v>
      </c>
      <c r="K110" s="107" t="s">
        <v>141</v>
      </c>
      <c r="L110" s="107" t="s">
        <v>9142</v>
      </c>
      <c r="M110" s="107" t="s">
        <v>143</v>
      </c>
      <c r="N110" s="107" t="s">
        <v>9140</v>
      </c>
      <c r="O110" s="107" t="s">
        <v>9143</v>
      </c>
      <c r="P110" s="107" t="s">
        <v>8563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 t="s">
        <v>138</v>
      </c>
      <c r="Y110" s="107"/>
      <c r="Z110" s="107" t="s">
        <v>138</v>
      </c>
      <c r="AA110" s="107"/>
      <c r="AB110" s="107" t="s">
        <v>138</v>
      </c>
      <c r="AC110" s="107"/>
      <c r="AD110" s="107" t="s">
        <v>138</v>
      </c>
      <c r="AE110" s="107"/>
      <c r="AF110" s="107" t="s">
        <v>138</v>
      </c>
      <c r="AG110" s="107"/>
      <c r="AH110" s="107" t="s">
        <v>138</v>
      </c>
      <c r="AI110" s="107" t="s">
        <v>138</v>
      </c>
      <c r="AJ110" s="107" t="s">
        <v>8564</v>
      </c>
      <c r="AK110" s="107" t="s">
        <v>138</v>
      </c>
      <c r="AL110" s="107" t="s">
        <v>138</v>
      </c>
      <c r="AM110" s="107" t="s">
        <v>138</v>
      </c>
      <c r="AN110" s="107"/>
      <c r="AO110" s="107" t="s">
        <v>138</v>
      </c>
      <c r="AP110" s="107" t="s">
        <v>138</v>
      </c>
      <c r="AQ110" s="107" t="s">
        <v>138</v>
      </c>
      <c r="AR110" s="107" t="s">
        <v>146</v>
      </c>
      <c r="AS110" s="107" t="s">
        <v>138</v>
      </c>
      <c r="AT110" s="107" t="s">
        <v>138</v>
      </c>
    </row>
    <row r="111" ht="25.0" customHeight="true">
      <c r="A111" s="107" t="s">
        <v>9144</v>
      </c>
      <c r="B111" s="107" t="s">
        <v>9145</v>
      </c>
      <c r="C111" s="107" t="s">
        <v>9146</v>
      </c>
      <c r="D111" s="107" t="s">
        <v>9147</v>
      </c>
      <c r="E111" s="102"/>
      <c r="F111" s="102" t="s">
        <v>8559</v>
      </c>
      <c r="G111" s="102" t="s">
        <v>8560</v>
      </c>
      <c r="H111" s="102" t="s">
        <v>138</v>
      </c>
      <c r="I111" s="107" t="s">
        <v>9148</v>
      </c>
      <c r="J111" s="107" t="s">
        <v>140</v>
      </c>
      <c r="K111" s="107" t="s">
        <v>141</v>
      </c>
      <c r="L111" s="107" t="s">
        <v>8709</v>
      </c>
      <c r="M111" s="107" t="s">
        <v>143</v>
      </c>
      <c r="N111" s="107" t="s">
        <v>9147</v>
      </c>
      <c r="O111" s="107" t="s">
        <v>8954</v>
      </c>
      <c r="P111" s="107" t="s">
        <v>8563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 t="s">
        <v>138</v>
      </c>
      <c r="Y111" s="107"/>
      <c r="Z111" s="107" t="s">
        <v>138</v>
      </c>
      <c r="AA111" s="107"/>
      <c r="AB111" s="107" t="s">
        <v>138</v>
      </c>
      <c r="AC111" s="107"/>
      <c r="AD111" s="107" t="s">
        <v>138</v>
      </c>
      <c r="AE111" s="107"/>
      <c r="AF111" s="107" t="s">
        <v>138</v>
      </c>
      <c r="AG111" s="107"/>
      <c r="AH111" s="107" t="s">
        <v>138</v>
      </c>
      <c r="AI111" s="107" t="s">
        <v>138</v>
      </c>
      <c r="AJ111" s="107" t="s">
        <v>8564</v>
      </c>
      <c r="AK111" s="107" t="s">
        <v>138</v>
      </c>
      <c r="AL111" s="107" t="s">
        <v>138</v>
      </c>
      <c r="AM111" s="107" t="s">
        <v>138</v>
      </c>
      <c r="AN111" s="107"/>
      <c r="AO111" s="107" t="s">
        <v>138</v>
      </c>
      <c r="AP111" s="107" t="s">
        <v>138</v>
      </c>
      <c r="AQ111" s="107" t="s">
        <v>138</v>
      </c>
      <c r="AR111" s="107" t="s">
        <v>146</v>
      </c>
      <c r="AS111" s="107" t="s">
        <v>138</v>
      </c>
      <c r="AT111" s="107" t="s">
        <v>138</v>
      </c>
    </row>
    <row r="112" ht="25.0" customHeight="true">
      <c r="A112" s="107" t="s">
        <v>9149</v>
      </c>
      <c r="B112" s="107" t="s">
        <v>9150</v>
      </c>
      <c r="C112" s="107" t="s">
        <v>9151</v>
      </c>
      <c r="D112" s="107" t="s">
        <v>9152</v>
      </c>
      <c r="E112" s="102"/>
      <c r="F112" s="102" t="s">
        <v>8559</v>
      </c>
      <c r="G112" s="102" t="s">
        <v>8560</v>
      </c>
      <c r="H112" s="102" t="s">
        <v>138</v>
      </c>
      <c r="I112" s="107" t="s">
        <v>9153</v>
      </c>
      <c r="J112" s="107" t="s">
        <v>140</v>
      </c>
      <c r="K112" s="107" t="s">
        <v>141</v>
      </c>
      <c r="L112" s="107" t="s">
        <v>163</v>
      </c>
      <c r="M112" s="107" t="s">
        <v>143</v>
      </c>
      <c r="N112" s="107" t="s">
        <v>9152</v>
      </c>
      <c r="O112" s="107" t="s">
        <v>2281</v>
      </c>
      <c r="P112" s="107" t="s">
        <v>8563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 t="s">
        <v>138</v>
      </c>
      <c r="Y112" s="107"/>
      <c r="Z112" s="107" t="s">
        <v>138</v>
      </c>
      <c r="AA112" s="107"/>
      <c r="AB112" s="107" t="s">
        <v>138</v>
      </c>
      <c r="AC112" s="107"/>
      <c r="AD112" s="107" t="s">
        <v>138</v>
      </c>
      <c r="AE112" s="107"/>
      <c r="AF112" s="107" t="s">
        <v>138</v>
      </c>
      <c r="AG112" s="107"/>
      <c r="AH112" s="107" t="s">
        <v>138</v>
      </c>
      <c r="AI112" s="107" t="s">
        <v>138</v>
      </c>
      <c r="AJ112" s="107" t="s">
        <v>8564</v>
      </c>
      <c r="AK112" s="107" t="s">
        <v>138</v>
      </c>
      <c r="AL112" s="107" t="s">
        <v>138</v>
      </c>
      <c r="AM112" s="107" t="s">
        <v>138</v>
      </c>
      <c r="AN112" s="107"/>
      <c r="AO112" s="107" t="s">
        <v>138</v>
      </c>
      <c r="AP112" s="107" t="s">
        <v>138</v>
      </c>
      <c r="AQ112" s="107" t="s">
        <v>138</v>
      </c>
      <c r="AR112" s="107" t="s">
        <v>146</v>
      </c>
      <c r="AS112" s="107" t="s">
        <v>138</v>
      </c>
      <c r="AT112" s="107" t="s">
        <v>138</v>
      </c>
    </row>
    <row r="113" ht="25.0" customHeight="true">
      <c r="A113" s="107" t="s">
        <v>9154</v>
      </c>
      <c r="B113" s="107" t="s">
        <v>9155</v>
      </c>
      <c r="C113" s="107" t="s">
        <v>9156</v>
      </c>
      <c r="D113" s="107" t="s">
        <v>9157</v>
      </c>
      <c r="E113" s="102"/>
      <c r="F113" s="102" t="s">
        <v>8559</v>
      </c>
      <c r="G113" s="102" t="s">
        <v>8560</v>
      </c>
      <c r="H113" s="102" t="s">
        <v>138</v>
      </c>
      <c r="I113" s="107" t="s">
        <v>9158</v>
      </c>
      <c r="J113" s="107" t="s">
        <v>140</v>
      </c>
      <c r="K113" s="107" t="s">
        <v>141</v>
      </c>
      <c r="L113" s="107" t="s">
        <v>8667</v>
      </c>
      <c r="M113" s="107" t="s">
        <v>143</v>
      </c>
      <c r="N113" s="107" t="s">
        <v>9157</v>
      </c>
      <c r="O113" s="107" t="s">
        <v>8819</v>
      </c>
      <c r="P113" s="107" t="s">
        <v>8563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 t="s">
        <v>138</v>
      </c>
      <c r="Y113" s="107"/>
      <c r="Z113" s="107" t="s">
        <v>138</v>
      </c>
      <c r="AA113" s="107"/>
      <c r="AB113" s="107" t="s">
        <v>138</v>
      </c>
      <c r="AC113" s="107"/>
      <c r="AD113" s="107" t="s">
        <v>138</v>
      </c>
      <c r="AE113" s="107"/>
      <c r="AF113" s="107" t="s">
        <v>138</v>
      </c>
      <c r="AG113" s="107"/>
      <c r="AH113" s="107" t="s">
        <v>138</v>
      </c>
      <c r="AI113" s="107" t="s">
        <v>138</v>
      </c>
      <c r="AJ113" s="107" t="s">
        <v>8564</v>
      </c>
      <c r="AK113" s="107" t="s">
        <v>138</v>
      </c>
      <c r="AL113" s="107" t="s">
        <v>138</v>
      </c>
      <c r="AM113" s="107" t="s">
        <v>138</v>
      </c>
      <c r="AN113" s="107"/>
      <c r="AO113" s="107" t="s">
        <v>138</v>
      </c>
      <c r="AP113" s="107" t="s">
        <v>138</v>
      </c>
      <c r="AQ113" s="107" t="s">
        <v>138</v>
      </c>
      <c r="AR113" s="107" t="s">
        <v>146</v>
      </c>
      <c r="AS113" s="107" t="s">
        <v>138</v>
      </c>
      <c r="AT113" s="107" t="s">
        <v>138</v>
      </c>
    </row>
    <row r="114" ht="25.0" customHeight="true">
      <c r="A114" s="107" t="s">
        <v>9159</v>
      </c>
      <c r="B114" s="107" t="s">
        <v>9160</v>
      </c>
      <c r="C114" s="107" t="s">
        <v>9161</v>
      </c>
      <c r="D114" s="107" t="s">
        <v>9162</v>
      </c>
      <c r="E114" s="102"/>
      <c r="F114" s="102" t="s">
        <v>8559</v>
      </c>
      <c r="G114" s="102" t="s">
        <v>8560</v>
      </c>
      <c r="H114" s="102" t="s">
        <v>138</v>
      </c>
      <c r="I114" s="107" t="s">
        <v>9163</v>
      </c>
      <c r="J114" s="107" t="s">
        <v>140</v>
      </c>
      <c r="K114" s="107" t="s">
        <v>141</v>
      </c>
      <c r="L114" s="107" t="s">
        <v>9164</v>
      </c>
      <c r="M114" s="107" t="s">
        <v>143</v>
      </c>
      <c r="N114" s="107" t="s">
        <v>9162</v>
      </c>
      <c r="O114" s="107" t="s">
        <v>3867</v>
      </c>
      <c r="P114" s="107" t="s">
        <v>8563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 t="s">
        <v>138</v>
      </c>
      <c r="Y114" s="107"/>
      <c r="Z114" s="107" t="s">
        <v>138</v>
      </c>
      <c r="AA114" s="107"/>
      <c r="AB114" s="107" t="s">
        <v>138</v>
      </c>
      <c r="AC114" s="107"/>
      <c r="AD114" s="107" t="s">
        <v>138</v>
      </c>
      <c r="AE114" s="107"/>
      <c r="AF114" s="107" t="s">
        <v>138</v>
      </c>
      <c r="AG114" s="107"/>
      <c r="AH114" s="107" t="s">
        <v>138</v>
      </c>
      <c r="AI114" s="107" t="s">
        <v>138</v>
      </c>
      <c r="AJ114" s="107" t="s">
        <v>8564</v>
      </c>
      <c r="AK114" s="107" t="s">
        <v>138</v>
      </c>
      <c r="AL114" s="107" t="s">
        <v>138</v>
      </c>
      <c r="AM114" s="107" t="s">
        <v>138</v>
      </c>
      <c r="AN114" s="107"/>
      <c r="AO114" s="107" t="s">
        <v>138</v>
      </c>
      <c r="AP114" s="107" t="s">
        <v>138</v>
      </c>
      <c r="AQ114" s="107" t="s">
        <v>138</v>
      </c>
      <c r="AR114" s="107" t="s">
        <v>146</v>
      </c>
      <c r="AS114" s="107" t="s">
        <v>138</v>
      </c>
      <c r="AT114" s="107" t="s">
        <v>138</v>
      </c>
    </row>
    <row r="115" ht="25.0" customHeight="true">
      <c r="A115" s="107" t="s">
        <v>9165</v>
      </c>
      <c r="B115" s="107" t="s">
        <v>9166</v>
      </c>
      <c r="C115" s="107" t="s">
        <v>9167</v>
      </c>
      <c r="D115" s="107" t="s">
        <v>9168</v>
      </c>
      <c r="E115" s="102"/>
      <c r="F115" s="102" t="s">
        <v>8559</v>
      </c>
      <c r="G115" s="102" t="s">
        <v>8560</v>
      </c>
      <c r="H115" s="102" t="s">
        <v>138</v>
      </c>
      <c r="I115" s="107" t="s">
        <v>9169</v>
      </c>
      <c r="J115" s="107" t="s">
        <v>140</v>
      </c>
      <c r="K115" s="107" t="s">
        <v>141</v>
      </c>
      <c r="L115" s="107" t="s">
        <v>9170</v>
      </c>
      <c r="M115" s="107" t="s">
        <v>143</v>
      </c>
      <c r="N115" s="107" t="s">
        <v>9168</v>
      </c>
      <c r="O115" s="107" t="s">
        <v>2241</v>
      </c>
      <c r="P115" s="107" t="s">
        <v>8563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 t="s">
        <v>138</v>
      </c>
      <c r="Y115" s="107"/>
      <c r="Z115" s="107" t="s">
        <v>138</v>
      </c>
      <c r="AA115" s="107"/>
      <c r="AB115" s="107" t="s">
        <v>138</v>
      </c>
      <c r="AC115" s="107"/>
      <c r="AD115" s="107" t="s">
        <v>138</v>
      </c>
      <c r="AE115" s="107"/>
      <c r="AF115" s="107" t="s">
        <v>138</v>
      </c>
      <c r="AG115" s="107"/>
      <c r="AH115" s="107" t="s">
        <v>138</v>
      </c>
      <c r="AI115" s="107" t="s">
        <v>138</v>
      </c>
      <c r="AJ115" s="107" t="s">
        <v>8564</v>
      </c>
      <c r="AK115" s="107" t="s">
        <v>138</v>
      </c>
      <c r="AL115" s="107" t="s">
        <v>138</v>
      </c>
      <c r="AM115" s="107" t="s">
        <v>138</v>
      </c>
      <c r="AN115" s="107"/>
      <c r="AO115" s="107" t="s">
        <v>138</v>
      </c>
      <c r="AP115" s="107" t="s">
        <v>138</v>
      </c>
      <c r="AQ115" s="107" t="s">
        <v>138</v>
      </c>
      <c r="AR115" s="107" t="s">
        <v>146</v>
      </c>
      <c r="AS115" s="107" t="s">
        <v>138</v>
      </c>
      <c r="AT115" s="107" t="s">
        <v>138</v>
      </c>
    </row>
    <row r="116" ht="25.0" customHeight="true">
      <c r="A116" s="107" t="s">
        <v>9171</v>
      </c>
      <c r="B116" s="107" t="s">
        <v>9172</v>
      </c>
      <c r="C116" s="107" t="s">
        <v>9173</v>
      </c>
      <c r="D116" s="107" t="s">
        <v>9174</v>
      </c>
      <c r="E116" s="102"/>
      <c r="F116" s="102" t="s">
        <v>8559</v>
      </c>
      <c r="G116" s="102" t="s">
        <v>8560</v>
      </c>
      <c r="H116" s="102" t="s">
        <v>138</v>
      </c>
      <c r="I116" s="107" t="s">
        <v>9175</v>
      </c>
      <c r="J116" s="107" t="s">
        <v>140</v>
      </c>
      <c r="K116" s="107" t="s">
        <v>141</v>
      </c>
      <c r="L116" s="107" t="s">
        <v>163</v>
      </c>
      <c r="M116" s="107" t="s">
        <v>143</v>
      </c>
      <c r="N116" s="107" t="s">
        <v>9174</v>
      </c>
      <c r="O116" s="107" t="s">
        <v>9176</v>
      </c>
      <c r="P116" s="107" t="s">
        <v>8563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 t="s">
        <v>138</v>
      </c>
      <c r="Y116" s="107"/>
      <c r="Z116" s="107" t="s">
        <v>138</v>
      </c>
      <c r="AA116" s="107"/>
      <c r="AB116" s="107" t="s">
        <v>138</v>
      </c>
      <c r="AC116" s="107"/>
      <c r="AD116" s="107" t="s">
        <v>138</v>
      </c>
      <c r="AE116" s="107"/>
      <c r="AF116" s="107" t="s">
        <v>138</v>
      </c>
      <c r="AG116" s="107"/>
      <c r="AH116" s="107" t="s">
        <v>138</v>
      </c>
      <c r="AI116" s="107" t="s">
        <v>138</v>
      </c>
      <c r="AJ116" s="107" t="s">
        <v>8564</v>
      </c>
      <c r="AK116" s="107" t="s">
        <v>138</v>
      </c>
      <c r="AL116" s="107" t="s">
        <v>138</v>
      </c>
      <c r="AM116" s="107" t="s">
        <v>138</v>
      </c>
      <c r="AN116" s="107"/>
      <c r="AO116" s="107" t="s">
        <v>138</v>
      </c>
      <c r="AP116" s="107" t="s">
        <v>138</v>
      </c>
      <c r="AQ116" s="107" t="s">
        <v>138</v>
      </c>
      <c r="AR116" s="107" t="s">
        <v>146</v>
      </c>
      <c r="AS116" s="107" t="s">
        <v>138</v>
      </c>
      <c r="AT116" s="107" t="s">
        <v>138</v>
      </c>
    </row>
    <row r="117" ht="25.0" customHeight="true">
      <c r="A117" s="107" t="s">
        <v>9177</v>
      </c>
      <c r="B117" s="107" t="s">
        <v>9178</v>
      </c>
      <c r="C117" s="107" t="s">
        <v>9179</v>
      </c>
      <c r="D117" s="107" t="s">
        <v>9180</v>
      </c>
      <c r="E117" s="102"/>
      <c r="F117" s="102" t="s">
        <v>8559</v>
      </c>
      <c r="G117" s="102" t="s">
        <v>8560</v>
      </c>
      <c r="H117" s="102" t="s">
        <v>138</v>
      </c>
      <c r="I117" s="107" t="s">
        <v>9181</v>
      </c>
      <c r="J117" s="107" t="s">
        <v>140</v>
      </c>
      <c r="K117" s="107" t="s">
        <v>141</v>
      </c>
      <c r="L117" s="107" t="s">
        <v>9182</v>
      </c>
      <c r="M117" s="107" t="s">
        <v>143</v>
      </c>
      <c r="N117" s="107" t="s">
        <v>9180</v>
      </c>
      <c r="O117" s="107" t="s">
        <v>9183</v>
      </c>
      <c r="P117" s="107" t="s">
        <v>8563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 t="s">
        <v>138</v>
      </c>
      <c r="Y117" s="107"/>
      <c r="Z117" s="107" t="s">
        <v>138</v>
      </c>
      <c r="AA117" s="107"/>
      <c r="AB117" s="107" t="s">
        <v>138</v>
      </c>
      <c r="AC117" s="107"/>
      <c r="AD117" s="107" t="s">
        <v>138</v>
      </c>
      <c r="AE117" s="107"/>
      <c r="AF117" s="107" t="s">
        <v>138</v>
      </c>
      <c r="AG117" s="107"/>
      <c r="AH117" s="107" t="s">
        <v>138</v>
      </c>
      <c r="AI117" s="107" t="s">
        <v>138</v>
      </c>
      <c r="AJ117" s="107" t="s">
        <v>8564</v>
      </c>
      <c r="AK117" s="107" t="s">
        <v>138</v>
      </c>
      <c r="AL117" s="107" t="s">
        <v>138</v>
      </c>
      <c r="AM117" s="107" t="s">
        <v>138</v>
      </c>
      <c r="AN117" s="107"/>
      <c r="AO117" s="107" t="s">
        <v>138</v>
      </c>
      <c r="AP117" s="107" t="s">
        <v>138</v>
      </c>
      <c r="AQ117" s="107" t="s">
        <v>138</v>
      </c>
      <c r="AR117" s="107" t="s">
        <v>146</v>
      </c>
      <c r="AS117" s="107" t="s">
        <v>138</v>
      </c>
      <c r="AT117" s="107" t="s">
        <v>138</v>
      </c>
    </row>
    <row r="118" ht="25.0" customHeight="true">
      <c r="A118" s="107" t="s">
        <v>9184</v>
      </c>
      <c r="B118" s="107" t="s">
        <v>9185</v>
      </c>
      <c r="C118" s="107" t="s">
        <v>9186</v>
      </c>
      <c r="D118" s="107" t="s">
        <v>9187</v>
      </c>
      <c r="E118" s="102"/>
      <c r="F118" s="102" t="s">
        <v>8559</v>
      </c>
      <c r="G118" s="102" t="s">
        <v>8560</v>
      </c>
      <c r="H118" s="102" t="s">
        <v>138</v>
      </c>
      <c r="I118" s="107" t="s">
        <v>9188</v>
      </c>
      <c r="J118" s="107" t="s">
        <v>140</v>
      </c>
      <c r="K118" s="107" t="s">
        <v>141</v>
      </c>
      <c r="L118" s="107" t="s">
        <v>163</v>
      </c>
      <c r="M118" s="107" t="s">
        <v>143</v>
      </c>
      <c r="N118" s="107" t="s">
        <v>9187</v>
      </c>
      <c r="O118" s="107" t="s">
        <v>4689</v>
      </c>
      <c r="P118" s="107" t="s">
        <v>8563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 t="s">
        <v>138</v>
      </c>
      <c r="Y118" s="107"/>
      <c r="Z118" s="107" t="s">
        <v>138</v>
      </c>
      <c r="AA118" s="107"/>
      <c r="AB118" s="107" t="s">
        <v>138</v>
      </c>
      <c r="AC118" s="107"/>
      <c r="AD118" s="107" t="s">
        <v>138</v>
      </c>
      <c r="AE118" s="107"/>
      <c r="AF118" s="107" t="s">
        <v>138</v>
      </c>
      <c r="AG118" s="107"/>
      <c r="AH118" s="107" t="s">
        <v>138</v>
      </c>
      <c r="AI118" s="107" t="s">
        <v>138</v>
      </c>
      <c r="AJ118" s="107" t="s">
        <v>8564</v>
      </c>
      <c r="AK118" s="107" t="s">
        <v>138</v>
      </c>
      <c r="AL118" s="107" t="s">
        <v>138</v>
      </c>
      <c r="AM118" s="107" t="s">
        <v>138</v>
      </c>
      <c r="AN118" s="107"/>
      <c r="AO118" s="107" t="s">
        <v>138</v>
      </c>
      <c r="AP118" s="107" t="s">
        <v>138</v>
      </c>
      <c r="AQ118" s="107" t="s">
        <v>138</v>
      </c>
      <c r="AR118" s="107" t="s">
        <v>146</v>
      </c>
      <c r="AS118" s="107" t="s">
        <v>138</v>
      </c>
      <c r="AT118" s="107" t="s">
        <v>138</v>
      </c>
    </row>
    <row r="119" ht="25.0" customHeight="true">
      <c r="A119" s="107" t="s">
        <v>9189</v>
      </c>
      <c r="B119" s="107" t="s">
        <v>9190</v>
      </c>
      <c r="C119" s="107" t="s">
        <v>9191</v>
      </c>
      <c r="D119" s="107" t="s">
        <v>9192</v>
      </c>
      <c r="E119" s="102"/>
      <c r="F119" s="102" t="s">
        <v>8559</v>
      </c>
      <c r="G119" s="102" t="s">
        <v>8560</v>
      </c>
      <c r="H119" s="102" t="s">
        <v>138</v>
      </c>
      <c r="I119" s="107" t="s">
        <v>9193</v>
      </c>
      <c r="J119" s="107" t="s">
        <v>140</v>
      </c>
      <c r="K119" s="107" t="s">
        <v>141</v>
      </c>
      <c r="L119" s="107" t="s">
        <v>8709</v>
      </c>
      <c r="M119" s="107" t="s">
        <v>143</v>
      </c>
      <c r="N119" s="107" t="s">
        <v>9192</v>
      </c>
      <c r="O119" s="107" t="s">
        <v>9194</v>
      </c>
      <c r="P119" s="107" t="s">
        <v>8563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 t="s">
        <v>138</v>
      </c>
      <c r="Y119" s="107"/>
      <c r="Z119" s="107" t="s">
        <v>138</v>
      </c>
      <c r="AA119" s="107"/>
      <c r="AB119" s="107" t="s">
        <v>138</v>
      </c>
      <c r="AC119" s="107"/>
      <c r="AD119" s="107" t="s">
        <v>138</v>
      </c>
      <c r="AE119" s="107"/>
      <c r="AF119" s="107" t="s">
        <v>138</v>
      </c>
      <c r="AG119" s="107"/>
      <c r="AH119" s="107" t="s">
        <v>138</v>
      </c>
      <c r="AI119" s="107" t="s">
        <v>138</v>
      </c>
      <c r="AJ119" s="107" t="s">
        <v>8564</v>
      </c>
      <c r="AK119" s="107" t="s">
        <v>138</v>
      </c>
      <c r="AL119" s="107" t="s">
        <v>138</v>
      </c>
      <c r="AM119" s="107" t="s">
        <v>138</v>
      </c>
      <c r="AN119" s="107"/>
      <c r="AO119" s="107" t="s">
        <v>138</v>
      </c>
      <c r="AP119" s="107" t="s">
        <v>138</v>
      </c>
      <c r="AQ119" s="107" t="s">
        <v>138</v>
      </c>
      <c r="AR119" s="107" t="s">
        <v>146</v>
      </c>
      <c r="AS119" s="107" t="s">
        <v>138</v>
      </c>
      <c r="AT119" s="107" t="s">
        <v>138</v>
      </c>
    </row>
    <row r="120" ht="25.0" customHeight="true">
      <c r="A120" s="107" t="s">
        <v>9195</v>
      </c>
      <c r="B120" s="107" t="s">
        <v>9196</v>
      </c>
      <c r="C120" s="107" t="s">
        <v>9197</v>
      </c>
      <c r="D120" s="107" t="s">
        <v>9198</v>
      </c>
      <c r="E120" s="102"/>
      <c r="F120" s="102" t="s">
        <v>8559</v>
      </c>
      <c r="G120" s="102" t="s">
        <v>8560</v>
      </c>
      <c r="H120" s="102" t="s">
        <v>138</v>
      </c>
      <c r="I120" s="107" t="s">
        <v>9199</v>
      </c>
      <c r="J120" s="107" t="s">
        <v>140</v>
      </c>
      <c r="K120" s="107" t="s">
        <v>141</v>
      </c>
      <c r="L120" s="107" t="s">
        <v>163</v>
      </c>
      <c r="M120" s="107" t="s">
        <v>143</v>
      </c>
      <c r="N120" s="107" t="s">
        <v>9198</v>
      </c>
      <c r="O120" s="107" t="s">
        <v>8819</v>
      </c>
      <c r="P120" s="107" t="s">
        <v>8563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 t="s">
        <v>138</v>
      </c>
      <c r="Y120" s="107"/>
      <c r="Z120" s="107" t="s">
        <v>138</v>
      </c>
      <c r="AA120" s="107"/>
      <c r="AB120" s="107" t="s">
        <v>138</v>
      </c>
      <c r="AC120" s="107"/>
      <c r="AD120" s="107" t="s">
        <v>138</v>
      </c>
      <c r="AE120" s="107"/>
      <c r="AF120" s="107" t="s">
        <v>138</v>
      </c>
      <c r="AG120" s="107"/>
      <c r="AH120" s="107" t="s">
        <v>138</v>
      </c>
      <c r="AI120" s="107" t="s">
        <v>138</v>
      </c>
      <c r="AJ120" s="107" t="s">
        <v>8564</v>
      </c>
      <c r="AK120" s="107" t="s">
        <v>138</v>
      </c>
      <c r="AL120" s="107" t="s">
        <v>138</v>
      </c>
      <c r="AM120" s="107" t="s">
        <v>138</v>
      </c>
      <c r="AN120" s="107"/>
      <c r="AO120" s="107" t="s">
        <v>138</v>
      </c>
      <c r="AP120" s="107" t="s">
        <v>138</v>
      </c>
      <c r="AQ120" s="107" t="s">
        <v>138</v>
      </c>
      <c r="AR120" s="107" t="s">
        <v>146</v>
      </c>
      <c r="AS120" s="107" t="s">
        <v>138</v>
      </c>
      <c r="AT120" s="107" t="s">
        <v>138</v>
      </c>
    </row>
    <row r="121" ht="25.0" customHeight="true">
      <c r="A121" s="107" t="s">
        <v>9200</v>
      </c>
      <c r="B121" s="107" t="s">
        <v>9201</v>
      </c>
      <c r="C121" s="107" t="s">
        <v>9202</v>
      </c>
      <c r="D121" s="107" t="s">
        <v>9203</v>
      </c>
      <c r="E121" s="102"/>
      <c r="F121" s="102" t="s">
        <v>8559</v>
      </c>
      <c r="G121" s="102" t="s">
        <v>8560</v>
      </c>
      <c r="H121" s="102" t="s">
        <v>138</v>
      </c>
      <c r="I121" s="107" t="s">
        <v>9204</v>
      </c>
      <c r="J121" s="107" t="s">
        <v>140</v>
      </c>
      <c r="K121" s="107" t="s">
        <v>141</v>
      </c>
      <c r="L121" s="107" t="s">
        <v>163</v>
      </c>
      <c r="M121" s="107" t="s">
        <v>143</v>
      </c>
      <c r="N121" s="107" t="s">
        <v>9203</v>
      </c>
      <c r="O121" s="107" t="s">
        <v>5579</v>
      </c>
      <c r="P121" s="107" t="s">
        <v>8563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 t="s">
        <v>138</v>
      </c>
      <c r="Y121" s="107"/>
      <c r="Z121" s="107" t="s">
        <v>138</v>
      </c>
      <c r="AA121" s="107"/>
      <c r="AB121" s="107" t="s">
        <v>138</v>
      </c>
      <c r="AC121" s="107"/>
      <c r="AD121" s="107" t="s">
        <v>138</v>
      </c>
      <c r="AE121" s="107"/>
      <c r="AF121" s="107" t="s">
        <v>138</v>
      </c>
      <c r="AG121" s="107"/>
      <c r="AH121" s="107" t="s">
        <v>138</v>
      </c>
      <c r="AI121" s="107" t="s">
        <v>138</v>
      </c>
      <c r="AJ121" s="107" t="s">
        <v>8564</v>
      </c>
      <c r="AK121" s="107" t="s">
        <v>138</v>
      </c>
      <c r="AL121" s="107" t="s">
        <v>138</v>
      </c>
      <c r="AM121" s="107" t="s">
        <v>138</v>
      </c>
      <c r="AN121" s="107"/>
      <c r="AO121" s="107" t="s">
        <v>138</v>
      </c>
      <c r="AP121" s="107" t="s">
        <v>138</v>
      </c>
      <c r="AQ121" s="107" t="s">
        <v>138</v>
      </c>
      <c r="AR121" s="107" t="s">
        <v>146</v>
      </c>
      <c r="AS121" s="107" t="s">
        <v>138</v>
      </c>
      <c r="AT121" s="107" t="s">
        <v>138</v>
      </c>
    </row>
    <row r="122" ht="25.0" customHeight="true">
      <c r="A122" s="107" t="s">
        <v>9205</v>
      </c>
      <c r="B122" s="107" t="s">
        <v>9206</v>
      </c>
      <c r="C122" s="107" t="s">
        <v>9207</v>
      </c>
      <c r="D122" s="107" t="s">
        <v>9208</v>
      </c>
      <c r="E122" s="102"/>
      <c r="F122" s="102" t="s">
        <v>8559</v>
      </c>
      <c r="G122" s="102" t="s">
        <v>8560</v>
      </c>
      <c r="H122" s="102" t="s">
        <v>138</v>
      </c>
      <c r="I122" s="107" t="s">
        <v>9209</v>
      </c>
      <c r="J122" s="107" t="s">
        <v>140</v>
      </c>
      <c r="K122" s="107" t="s">
        <v>141</v>
      </c>
      <c r="L122" s="107" t="s">
        <v>9210</v>
      </c>
      <c r="M122" s="107" t="s">
        <v>143</v>
      </c>
      <c r="N122" s="107" t="s">
        <v>9208</v>
      </c>
      <c r="O122" s="107" t="s">
        <v>2439</v>
      </c>
      <c r="P122" s="107" t="s">
        <v>8563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 t="s">
        <v>138</v>
      </c>
      <c r="Y122" s="107"/>
      <c r="Z122" s="107" t="s">
        <v>138</v>
      </c>
      <c r="AA122" s="107"/>
      <c r="AB122" s="107" t="s">
        <v>138</v>
      </c>
      <c r="AC122" s="107"/>
      <c r="AD122" s="107" t="s">
        <v>138</v>
      </c>
      <c r="AE122" s="107"/>
      <c r="AF122" s="107" t="s">
        <v>138</v>
      </c>
      <c r="AG122" s="107"/>
      <c r="AH122" s="107" t="s">
        <v>138</v>
      </c>
      <c r="AI122" s="107" t="s">
        <v>138</v>
      </c>
      <c r="AJ122" s="107" t="s">
        <v>8564</v>
      </c>
      <c r="AK122" s="107" t="s">
        <v>138</v>
      </c>
      <c r="AL122" s="107" t="s">
        <v>138</v>
      </c>
      <c r="AM122" s="107" t="s">
        <v>138</v>
      </c>
      <c r="AN122" s="107"/>
      <c r="AO122" s="107" t="s">
        <v>138</v>
      </c>
      <c r="AP122" s="107" t="s">
        <v>138</v>
      </c>
      <c r="AQ122" s="107" t="s">
        <v>138</v>
      </c>
      <c r="AR122" s="107" t="s">
        <v>146</v>
      </c>
      <c r="AS122" s="107" t="s">
        <v>138</v>
      </c>
      <c r="AT122" s="107" t="s">
        <v>138</v>
      </c>
    </row>
    <row r="123" ht="25.0" customHeight="true">
      <c r="A123" s="107" t="s">
        <v>9211</v>
      </c>
      <c r="B123" s="107" t="s">
        <v>9212</v>
      </c>
      <c r="C123" s="107" t="s">
        <v>9213</v>
      </c>
      <c r="D123" s="107" t="s">
        <v>9214</v>
      </c>
      <c r="E123" s="102"/>
      <c r="F123" s="102" t="s">
        <v>8559</v>
      </c>
      <c r="G123" s="102" t="s">
        <v>8560</v>
      </c>
      <c r="H123" s="102" t="s">
        <v>138</v>
      </c>
      <c r="I123" s="107" t="s">
        <v>9215</v>
      </c>
      <c r="J123" s="107" t="s">
        <v>140</v>
      </c>
      <c r="K123" s="107" t="s">
        <v>141</v>
      </c>
      <c r="L123" s="107" t="s">
        <v>163</v>
      </c>
      <c r="M123" s="107" t="s">
        <v>143</v>
      </c>
      <c r="N123" s="107" t="s">
        <v>9214</v>
      </c>
      <c r="O123" s="107" t="s">
        <v>3943</v>
      </c>
      <c r="P123" s="107" t="s">
        <v>8563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 t="s">
        <v>138</v>
      </c>
      <c r="Y123" s="107"/>
      <c r="Z123" s="107" t="s">
        <v>138</v>
      </c>
      <c r="AA123" s="107"/>
      <c r="AB123" s="107" t="s">
        <v>138</v>
      </c>
      <c r="AC123" s="107"/>
      <c r="AD123" s="107" t="s">
        <v>138</v>
      </c>
      <c r="AE123" s="107"/>
      <c r="AF123" s="107" t="s">
        <v>138</v>
      </c>
      <c r="AG123" s="107"/>
      <c r="AH123" s="107" t="s">
        <v>138</v>
      </c>
      <c r="AI123" s="107" t="s">
        <v>138</v>
      </c>
      <c r="AJ123" s="107" t="s">
        <v>8564</v>
      </c>
      <c r="AK123" s="107" t="s">
        <v>138</v>
      </c>
      <c r="AL123" s="107" t="s">
        <v>138</v>
      </c>
      <c r="AM123" s="107" t="s">
        <v>138</v>
      </c>
      <c r="AN123" s="107"/>
      <c r="AO123" s="107" t="s">
        <v>138</v>
      </c>
      <c r="AP123" s="107" t="s">
        <v>138</v>
      </c>
      <c r="AQ123" s="107" t="s">
        <v>138</v>
      </c>
      <c r="AR123" s="107" t="s">
        <v>146</v>
      </c>
      <c r="AS123" s="107" t="s">
        <v>138</v>
      </c>
      <c r="AT123" s="107" t="s">
        <v>138</v>
      </c>
    </row>
    <row r="124" ht="25.0" customHeight="true">
      <c r="A124" s="107" t="s">
        <v>9216</v>
      </c>
      <c r="B124" s="107" t="s">
        <v>9217</v>
      </c>
      <c r="C124" s="107" t="s">
        <v>9218</v>
      </c>
      <c r="D124" s="107" t="s">
        <v>9219</v>
      </c>
      <c r="E124" s="102"/>
      <c r="F124" s="102" t="s">
        <v>8559</v>
      </c>
      <c r="G124" s="102" t="s">
        <v>8560</v>
      </c>
      <c r="H124" s="102" t="s">
        <v>138</v>
      </c>
      <c r="I124" s="107" t="s">
        <v>9220</v>
      </c>
      <c r="J124" s="107" t="s">
        <v>140</v>
      </c>
      <c r="K124" s="107" t="s">
        <v>141</v>
      </c>
      <c r="L124" s="107" t="s">
        <v>163</v>
      </c>
      <c r="M124" s="107" t="s">
        <v>143</v>
      </c>
      <c r="N124" s="107" t="s">
        <v>9219</v>
      </c>
      <c r="O124" s="107" t="s">
        <v>2439</v>
      </c>
      <c r="P124" s="107" t="s">
        <v>8563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 t="s">
        <v>138</v>
      </c>
      <c r="Y124" s="107"/>
      <c r="Z124" s="107" t="s">
        <v>138</v>
      </c>
      <c r="AA124" s="107"/>
      <c r="AB124" s="107" t="s">
        <v>138</v>
      </c>
      <c r="AC124" s="107"/>
      <c r="AD124" s="107" t="s">
        <v>138</v>
      </c>
      <c r="AE124" s="107"/>
      <c r="AF124" s="107" t="s">
        <v>138</v>
      </c>
      <c r="AG124" s="107"/>
      <c r="AH124" s="107" t="s">
        <v>138</v>
      </c>
      <c r="AI124" s="107" t="s">
        <v>138</v>
      </c>
      <c r="AJ124" s="107" t="s">
        <v>8564</v>
      </c>
      <c r="AK124" s="107" t="s">
        <v>138</v>
      </c>
      <c r="AL124" s="107" t="s">
        <v>138</v>
      </c>
      <c r="AM124" s="107" t="s">
        <v>138</v>
      </c>
      <c r="AN124" s="107"/>
      <c r="AO124" s="107" t="s">
        <v>138</v>
      </c>
      <c r="AP124" s="107" t="s">
        <v>138</v>
      </c>
      <c r="AQ124" s="107" t="s">
        <v>138</v>
      </c>
      <c r="AR124" s="107" t="s">
        <v>146</v>
      </c>
      <c r="AS124" s="107" t="s">
        <v>138</v>
      </c>
      <c r="AT124" s="107" t="s">
        <v>138</v>
      </c>
    </row>
    <row r="125" ht="25.0" customHeight="true">
      <c r="A125" s="107" t="s">
        <v>9221</v>
      </c>
      <c r="B125" s="107" t="s">
        <v>9222</v>
      </c>
      <c r="C125" s="107" t="s">
        <v>9223</v>
      </c>
      <c r="D125" s="107" t="s">
        <v>9224</v>
      </c>
      <c r="E125" s="102"/>
      <c r="F125" s="102" t="s">
        <v>8559</v>
      </c>
      <c r="G125" s="102" t="s">
        <v>8560</v>
      </c>
      <c r="H125" s="102" t="s">
        <v>138</v>
      </c>
      <c r="I125" s="107" t="s">
        <v>9225</v>
      </c>
      <c r="J125" s="107" t="s">
        <v>140</v>
      </c>
      <c r="K125" s="107" t="s">
        <v>141</v>
      </c>
      <c r="L125" s="107" t="s">
        <v>8709</v>
      </c>
      <c r="M125" s="107" t="s">
        <v>143</v>
      </c>
      <c r="N125" s="107" t="s">
        <v>9224</v>
      </c>
      <c r="O125" s="107" t="s">
        <v>9226</v>
      </c>
      <c r="P125" s="107" t="s">
        <v>8563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 t="s">
        <v>138</v>
      </c>
      <c r="Y125" s="107"/>
      <c r="Z125" s="107" t="s">
        <v>138</v>
      </c>
      <c r="AA125" s="107"/>
      <c r="AB125" s="107" t="s">
        <v>138</v>
      </c>
      <c r="AC125" s="107"/>
      <c r="AD125" s="107" t="s">
        <v>138</v>
      </c>
      <c r="AE125" s="107"/>
      <c r="AF125" s="107" t="s">
        <v>138</v>
      </c>
      <c r="AG125" s="107"/>
      <c r="AH125" s="107" t="s">
        <v>138</v>
      </c>
      <c r="AI125" s="107" t="s">
        <v>138</v>
      </c>
      <c r="AJ125" s="107" t="s">
        <v>8564</v>
      </c>
      <c r="AK125" s="107" t="s">
        <v>138</v>
      </c>
      <c r="AL125" s="107" t="s">
        <v>138</v>
      </c>
      <c r="AM125" s="107" t="s">
        <v>138</v>
      </c>
      <c r="AN125" s="107"/>
      <c r="AO125" s="107" t="s">
        <v>138</v>
      </c>
      <c r="AP125" s="107" t="s">
        <v>138</v>
      </c>
      <c r="AQ125" s="107" t="s">
        <v>138</v>
      </c>
      <c r="AR125" s="107" t="s">
        <v>146</v>
      </c>
      <c r="AS125" s="107" t="s">
        <v>138</v>
      </c>
      <c r="AT125" s="107" t="s">
        <v>138</v>
      </c>
    </row>
    <row r="126" ht="25.0" customHeight="true">
      <c r="A126" s="107" t="s">
        <v>9227</v>
      </c>
      <c r="B126" s="107" t="s">
        <v>9228</v>
      </c>
      <c r="C126" s="107" t="s">
        <v>9229</v>
      </c>
      <c r="D126" s="107" t="s">
        <v>9230</v>
      </c>
      <c r="E126" s="102"/>
      <c r="F126" s="102" t="s">
        <v>8559</v>
      </c>
      <c r="G126" s="102" t="s">
        <v>8560</v>
      </c>
      <c r="H126" s="102" t="s">
        <v>138</v>
      </c>
      <c r="I126" s="107" t="s">
        <v>9231</v>
      </c>
      <c r="J126" s="107" t="s">
        <v>140</v>
      </c>
      <c r="K126" s="107" t="s">
        <v>141</v>
      </c>
      <c r="L126" s="107" t="s">
        <v>163</v>
      </c>
      <c r="M126" s="107" t="s">
        <v>143</v>
      </c>
      <c r="N126" s="107" t="s">
        <v>9230</v>
      </c>
      <c r="O126" s="107" t="s">
        <v>3885</v>
      </c>
      <c r="P126" s="107" t="s">
        <v>8563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 t="s">
        <v>138</v>
      </c>
      <c r="Y126" s="107"/>
      <c r="Z126" s="107" t="s">
        <v>138</v>
      </c>
      <c r="AA126" s="107"/>
      <c r="AB126" s="107" t="s">
        <v>138</v>
      </c>
      <c r="AC126" s="107"/>
      <c r="AD126" s="107" t="s">
        <v>138</v>
      </c>
      <c r="AE126" s="107"/>
      <c r="AF126" s="107" t="s">
        <v>138</v>
      </c>
      <c r="AG126" s="107"/>
      <c r="AH126" s="107" t="s">
        <v>138</v>
      </c>
      <c r="AI126" s="107" t="s">
        <v>138</v>
      </c>
      <c r="AJ126" s="107" t="s">
        <v>8564</v>
      </c>
      <c r="AK126" s="107" t="s">
        <v>138</v>
      </c>
      <c r="AL126" s="107" t="s">
        <v>138</v>
      </c>
      <c r="AM126" s="107" t="s">
        <v>138</v>
      </c>
      <c r="AN126" s="107"/>
      <c r="AO126" s="107" t="s">
        <v>138</v>
      </c>
      <c r="AP126" s="107" t="s">
        <v>138</v>
      </c>
      <c r="AQ126" s="107" t="s">
        <v>138</v>
      </c>
      <c r="AR126" s="107" t="s">
        <v>146</v>
      </c>
      <c r="AS126" s="107" t="s">
        <v>138</v>
      </c>
      <c r="AT126" s="107" t="s">
        <v>138</v>
      </c>
    </row>
    <row r="127" ht="25.0" customHeight="true">
      <c r="A127" s="107" t="s">
        <v>9232</v>
      </c>
      <c r="B127" s="107" t="s">
        <v>9233</v>
      </c>
      <c r="C127" s="107" t="s">
        <v>9234</v>
      </c>
      <c r="D127" s="107" t="s">
        <v>9235</v>
      </c>
      <c r="E127" s="102"/>
      <c r="F127" s="102" t="s">
        <v>8559</v>
      </c>
      <c r="G127" s="102" t="s">
        <v>8560</v>
      </c>
      <c r="H127" s="102" t="s">
        <v>138</v>
      </c>
      <c r="I127" s="107" t="s">
        <v>9236</v>
      </c>
      <c r="J127" s="107" t="s">
        <v>140</v>
      </c>
      <c r="K127" s="107" t="s">
        <v>141</v>
      </c>
      <c r="L127" s="107" t="s">
        <v>163</v>
      </c>
      <c r="M127" s="107" t="s">
        <v>143</v>
      </c>
      <c r="N127" s="107" t="s">
        <v>9235</v>
      </c>
      <c r="O127" s="107" t="s">
        <v>2241</v>
      </c>
      <c r="P127" s="107" t="s">
        <v>8563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 t="s">
        <v>138</v>
      </c>
      <c r="Y127" s="107"/>
      <c r="Z127" s="107" t="s">
        <v>138</v>
      </c>
      <c r="AA127" s="107"/>
      <c r="AB127" s="107" t="s">
        <v>138</v>
      </c>
      <c r="AC127" s="107"/>
      <c r="AD127" s="107" t="s">
        <v>138</v>
      </c>
      <c r="AE127" s="107"/>
      <c r="AF127" s="107" t="s">
        <v>138</v>
      </c>
      <c r="AG127" s="107"/>
      <c r="AH127" s="107" t="s">
        <v>138</v>
      </c>
      <c r="AI127" s="107" t="s">
        <v>138</v>
      </c>
      <c r="AJ127" s="107" t="s">
        <v>8564</v>
      </c>
      <c r="AK127" s="107" t="s">
        <v>138</v>
      </c>
      <c r="AL127" s="107" t="s">
        <v>138</v>
      </c>
      <c r="AM127" s="107" t="s">
        <v>138</v>
      </c>
      <c r="AN127" s="107"/>
      <c r="AO127" s="107" t="s">
        <v>138</v>
      </c>
      <c r="AP127" s="107" t="s">
        <v>138</v>
      </c>
      <c r="AQ127" s="107" t="s">
        <v>138</v>
      </c>
      <c r="AR127" s="107" t="s">
        <v>146</v>
      </c>
      <c r="AS127" s="107" t="s">
        <v>138</v>
      </c>
      <c r="AT127" s="107" t="s">
        <v>138</v>
      </c>
    </row>
    <row r="128" ht="25.0" customHeight="true">
      <c r="A128" s="107" t="s">
        <v>9237</v>
      </c>
      <c r="B128" s="107" t="s">
        <v>9238</v>
      </c>
      <c r="C128" s="107" t="s">
        <v>9239</v>
      </c>
      <c r="D128" s="107" t="s">
        <v>9240</v>
      </c>
      <c r="E128" s="102"/>
      <c r="F128" s="102" t="s">
        <v>8559</v>
      </c>
      <c r="G128" s="102" t="s">
        <v>8560</v>
      </c>
      <c r="H128" s="102" t="s">
        <v>138</v>
      </c>
      <c r="I128" s="107" t="s">
        <v>9241</v>
      </c>
      <c r="J128" s="107" t="s">
        <v>140</v>
      </c>
      <c r="K128" s="107" t="s">
        <v>141</v>
      </c>
      <c r="L128" s="107" t="s">
        <v>9242</v>
      </c>
      <c r="M128" s="107" t="s">
        <v>143</v>
      </c>
      <c r="N128" s="107" t="s">
        <v>9240</v>
      </c>
      <c r="O128" s="107" t="s">
        <v>4465</v>
      </c>
      <c r="P128" s="107" t="s">
        <v>8563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 t="s">
        <v>138</v>
      </c>
      <c r="Y128" s="107"/>
      <c r="Z128" s="107" t="s">
        <v>138</v>
      </c>
      <c r="AA128" s="107"/>
      <c r="AB128" s="107" t="s">
        <v>138</v>
      </c>
      <c r="AC128" s="107"/>
      <c r="AD128" s="107" t="s">
        <v>138</v>
      </c>
      <c r="AE128" s="107"/>
      <c r="AF128" s="107" t="s">
        <v>138</v>
      </c>
      <c r="AG128" s="107"/>
      <c r="AH128" s="107" t="s">
        <v>138</v>
      </c>
      <c r="AI128" s="107" t="s">
        <v>138</v>
      </c>
      <c r="AJ128" s="107" t="s">
        <v>8564</v>
      </c>
      <c r="AK128" s="107" t="s">
        <v>138</v>
      </c>
      <c r="AL128" s="107" t="s">
        <v>138</v>
      </c>
      <c r="AM128" s="107" t="s">
        <v>138</v>
      </c>
      <c r="AN128" s="107"/>
      <c r="AO128" s="107" t="s">
        <v>138</v>
      </c>
      <c r="AP128" s="107" t="s">
        <v>138</v>
      </c>
      <c r="AQ128" s="107" t="s">
        <v>138</v>
      </c>
      <c r="AR128" s="107" t="s">
        <v>146</v>
      </c>
      <c r="AS128" s="107" t="s">
        <v>138</v>
      </c>
      <c r="AT128" s="107" t="s">
        <v>138</v>
      </c>
    </row>
    <row r="129" ht="25.0" customHeight="true">
      <c r="A129" s="107" t="s">
        <v>9243</v>
      </c>
      <c r="B129" s="107" t="s">
        <v>9244</v>
      </c>
      <c r="C129" s="107" t="s">
        <v>9245</v>
      </c>
      <c r="D129" s="107" t="s">
        <v>9246</v>
      </c>
      <c r="E129" s="102"/>
      <c r="F129" s="102" t="s">
        <v>8559</v>
      </c>
      <c r="G129" s="102" t="s">
        <v>8560</v>
      </c>
      <c r="H129" s="102" t="s">
        <v>138</v>
      </c>
      <c r="I129" s="107" t="s">
        <v>9247</v>
      </c>
      <c r="J129" s="107" t="s">
        <v>140</v>
      </c>
      <c r="K129" s="107" t="s">
        <v>141</v>
      </c>
      <c r="L129" s="107" t="s">
        <v>8970</v>
      </c>
      <c r="M129" s="107" t="s">
        <v>143</v>
      </c>
      <c r="N129" s="107" t="s">
        <v>9246</v>
      </c>
      <c r="O129" s="107" t="s">
        <v>8971</v>
      </c>
      <c r="P129" s="107" t="s">
        <v>8563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 t="s">
        <v>138</v>
      </c>
      <c r="Y129" s="107"/>
      <c r="Z129" s="107" t="s">
        <v>138</v>
      </c>
      <c r="AA129" s="107"/>
      <c r="AB129" s="107" t="s">
        <v>138</v>
      </c>
      <c r="AC129" s="107"/>
      <c r="AD129" s="107" t="s">
        <v>138</v>
      </c>
      <c r="AE129" s="107"/>
      <c r="AF129" s="107" t="s">
        <v>138</v>
      </c>
      <c r="AG129" s="107"/>
      <c r="AH129" s="107" t="s">
        <v>138</v>
      </c>
      <c r="AI129" s="107" t="s">
        <v>138</v>
      </c>
      <c r="AJ129" s="107" t="s">
        <v>8687</v>
      </c>
      <c r="AK129" s="107" t="s">
        <v>138</v>
      </c>
      <c r="AL129" s="107" t="s">
        <v>138</v>
      </c>
      <c r="AM129" s="107" t="s">
        <v>138</v>
      </c>
      <c r="AN129" s="107"/>
      <c r="AO129" s="107" t="s">
        <v>138</v>
      </c>
      <c r="AP129" s="107" t="s">
        <v>138</v>
      </c>
      <c r="AQ129" s="107" t="s">
        <v>138</v>
      </c>
      <c r="AR129" s="107" t="s">
        <v>146</v>
      </c>
      <c r="AS129" s="107" t="s">
        <v>138</v>
      </c>
      <c r="AT129" s="107" t="s">
        <v>138</v>
      </c>
    </row>
    <row r="130" ht="25.0" customHeight="true">
      <c r="A130" s="107" t="s">
        <v>9248</v>
      </c>
      <c r="B130" s="107" t="s">
        <v>9249</v>
      </c>
      <c r="C130" s="107" t="s">
        <v>9250</v>
      </c>
      <c r="D130" s="107" t="s">
        <v>9251</v>
      </c>
      <c r="E130" s="102"/>
      <c r="F130" s="102" t="s">
        <v>8559</v>
      </c>
      <c r="G130" s="102" t="s">
        <v>8560</v>
      </c>
      <c r="H130" s="102" t="s">
        <v>138</v>
      </c>
      <c r="I130" s="107" t="s">
        <v>9252</v>
      </c>
      <c r="J130" s="107" t="s">
        <v>140</v>
      </c>
      <c r="K130" s="107" t="s">
        <v>141</v>
      </c>
      <c r="L130" s="107" t="s">
        <v>8673</v>
      </c>
      <c r="M130" s="107" t="s">
        <v>143</v>
      </c>
      <c r="N130" s="107" t="s">
        <v>9251</v>
      </c>
      <c r="O130" s="107" t="s">
        <v>8674</v>
      </c>
      <c r="P130" s="107" t="s">
        <v>8563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 t="s">
        <v>138</v>
      </c>
      <c r="Y130" s="107"/>
      <c r="Z130" s="107" t="s">
        <v>138</v>
      </c>
      <c r="AA130" s="107"/>
      <c r="AB130" s="107" t="s">
        <v>138</v>
      </c>
      <c r="AC130" s="107"/>
      <c r="AD130" s="107" t="s">
        <v>138</v>
      </c>
      <c r="AE130" s="107"/>
      <c r="AF130" s="107" t="s">
        <v>138</v>
      </c>
      <c r="AG130" s="107"/>
      <c r="AH130" s="107" t="s">
        <v>138</v>
      </c>
      <c r="AI130" s="107" t="s">
        <v>138</v>
      </c>
      <c r="AJ130" s="107" t="s">
        <v>8564</v>
      </c>
      <c r="AK130" s="107" t="s">
        <v>138</v>
      </c>
      <c r="AL130" s="107" t="s">
        <v>138</v>
      </c>
      <c r="AM130" s="107" t="s">
        <v>138</v>
      </c>
      <c r="AN130" s="107"/>
      <c r="AO130" s="107" t="s">
        <v>138</v>
      </c>
      <c r="AP130" s="107" t="s">
        <v>138</v>
      </c>
      <c r="AQ130" s="107" t="s">
        <v>138</v>
      </c>
      <c r="AR130" s="107" t="s">
        <v>146</v>
      </c>
      <c r="AS130" s="107" t="s">
        <v>138</v>
      </c>
      <c r="AT130" s="107" t="s">
        <v>138</v>
      </c>
    </row>
    <row r="131" ht="25.0" customHeight="true">
      <c r="A131" s="107" t="s">
        <v>9253</v>
      </c>
      <c r="B131" s="107" t="s">
        <v>9254</v>
      </c>
      <c r="C131" s="107" t="s">
        <v>9255</v>
      </c>
      <c r="D131" s="107" t="s">
        <v>9256</v>
      </c>
      <c r="E131" s="102"/>
      <c r="F131" s="102" t="s">
        <v>8559</v>
      </c>
      <c r="G131" s="102" t="s">
        <v>8560</v>
      </c>
      <c r="H131" s="102" t="s">
        <v>138</v>
      </c>
      <c r="I131" s="107" t="s">
        <v>9257</v>
      </c>
      <c r="J131" s="107" t="s">
        <v>140</v>
      </c>
      <c r="K131" s="107" t="s">
        <v>141</v>
      </c>
      <c r="L131" s="107" t="s">
        <v>427</v>
      </c>
      <c r="M131" s="107" t="s">
        <v>143</v>
      </c>
      <c r="N131" s="107" t="s">
        <v>9256</v>
      </c>
      <c r="O131" s="107" t="s">
        <v>9258</v>
      </c>
      <c r="P131" s="107" t="s">
        <v>8563</v>
      </c>
      <c r="Q131" s="107" t="s">
        <v>138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 t="s">
        <v>138</v>
      </c>
      <c r="X131" s="107" t="s">
        <v>138</v>
      </c>
      <c r="Y131" s="107"/>
      <c r="Z131" s="107" t="s">
        <v>138</v>
      </c>
      <c r="AA131" s="107"/>
      <c r="AB131" s="107" t="s">
        <v>138</v>
      </c>
      <c r="AC131" s="107"/>
      <c r="AD131" s="107" t="s">
        <v>138</v>
      </c>
      <c r="AE131" s="107"/>
      <c r="AF131" s="107" t="s">
        <v>138</v>
      </c>
      <c r="AG131" s="107"/>
      <c r="AH131" s="107" t="s">
        <v>138</v>
      </c>
      <c r="AI131" s="107" t="s">
        <v>138</v>
      </c>
      <c r="AJ131" s="107" t="s">
        <v>8564</v>
      </c>
      <c r="AK131" s="107" t="s">
        <v>138</v>
      </c>
      <c r="AL131" s="107" t="s">
        <v>138</v>
      </c>
      <c r="AM131" s="107" t="s">
        <v>138</v>
      </c>
      <c r="AN131" s="107"/>
      <c r="AO131" s="107" t="s">
        <v>138</v>
      </c>
      <c r="AP131" s="107" t="s">
        <v>138</v>
      </c>
      <c r="AQ131" s="107" t="s">
        <v>138</v>
      </c>
      <c r="AR131" s="107" t="s">
        <v>146</v>
      </c>
      <c r="AS131" s="107" t="s">
        <v>138</v>
      </c>
      <c r="AT131" s="107" t="s">
        <v>138</v>
      </c>
    </row>
    <row r="132" ht="25.0" customHeight="true">
      <c r="A132" s="107" t="s">
        <v>9259</v>
      </c>
      <c r="B132" s="107" t="s">
        <v>9260</v>
      </c>
      <c r="C132" s="107" t="s">
        <v>9261</v>
      </c>
      <c r="D132" s="107" t="s">
        <v>9262</v>
      </c>
      <c r="E132" s="102"/>
      <c r="F132" s="102" t="s">
        <v>8559</v>
      </c>
      <c r="G132" s="102" t="s">
        <v>8560</v>
      </c>
      <c r="H132" s="102" t="s">
        <v>138</v>
      </c>
      <c r="I132" s="107" t="s">
        <v>9263</v>
      </c>
      <c r="J132" s="107" t="s">
        <v>140</v>
      </c>
      <c r="K132" s="107" t="s">
        <v>141</v>
      </c>
      <c r="L132" s="107" t="s">
        <v>8667</v>
      </c>
      <c r="M132" s="107" t="s">
        <v>143</v>
      </c>
      <c r="N132" s="107" t="s">
        <v>9262</v>
      </c>
      <c r="O132" s="107" t="s">
        <v>2241</v>
      </c>
      <c r="P132" s="107" t="s">
        <v>8563</v>
      </c>
      <c r="Q132" s="107" t="s">
        <v>138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 t="s">
        <v>138</v>
      </c>
      <c r="X132" s="107" t="s">
        <v>138</v>
      </c>
      <c r="Y132" s="107"/>
      <c r="Z132" s="107" t="s">
        <v>138</v>
      </c>
      <c r="AA132" s="107"/>
      <c r="AB132" s="107" t="s">
        <v>138</v>
      </c>
      <c r="AC132" s="107"/>
      <c r="AD132" s="107" t="s">
        <v>138</v>
      </c>
      <c r="AE132" s="107"/>
      <c r="AF132" s="107" t="s">
        <v>138</v>
      </c>
      <c r="AG132" s="107"/>
      <c r="AH132" s="107" t="s">
        <v>138</v>
      </c>
      <c r="AI132" s="107" t="s">
        <v>138</v>
      </c>
      <c r="AJ132" s="107" t="s">
        <v>8564</v>
      </c>
      <c r="AK132" s="107" t="s">
        <v>138</v>
      </c>
      <c r="AL132" s="107" t="s">
        <v>138</v>
      </c>
      <c r="AM132" s="107" t="s">
        <v>138</v>
      </c>
      <c r="AN132" s="107"/>
      <c r="AO132" s="107" t="s">
        <v>138</v>
      </c>
      <c r="AP132" s="107" t="s">
        <v>138</v>
      </c>
      <c r="AQ132" s="107" t="s">
        <v>138</v>
      </c>
      <c r="AR132" s="107" t="s">
        <v>146</v>
      </c>
      <c r="AS132" s="107" t="s">
        <v>138</v>
      </c>
      <c r="AT132" s="107" t="s">
        <v>138</v>
      </c>
    </row>
  </sheetData>
  <mergeCells count="2">
    <mergeCell ref="A3:J3"/>
    <mergeCell ref="K3:AT3"/>
  </mergeCells>
  <conditionalFormatting sqref="K5">
    <cfRule type="cellIs" operator="equal" dxfId="130" priority="1">
      <formula>"null"</formula>
    </cfRule>
  </conditionalFormatting>
  <conditionalFormatting sqref="L5:L132">
    <cfRule type="cellIs" operator="equal" dxfId="131" priority="2">
      <formula>"CABLE"</formula>
    </cfRule>
  </conditionalFormatting>
  <conditionalFormatting sqref="P5:P132">
    <cfRule type="cellIs" operator="equal" dxfId="132" priority="3">
      <formula>"W"</formula>
    </cfRule>
  </conditionalFormatting>
  <conditionalFormatting sqref="S5:S132">
    <cfRule type="cellIs" operator="equal" dxfId="133" priority="4">
      <formula>""</formula>
    </cfRule>
  </conditionalFormatting>
  <conditionalFormatting sqref="T5:T132">
    <cfRule type="cellIs" operator="equal" dxfId="134" priority="5">
      <formula>""</formula>
    </cfRule>
  </conditionalFormatting>
  <conditionalFormatting sqref="V5:V132">
    <cfRule type="cellIs" operator="equal" dxfId="135" priority="6">
      <formula>""</formula>
    </cfRule>
  </conditionalFormatting>
  <conditionalFormatting sqref="W5:W132">
    <cfRule type="cellIs" operator="equal" dxfId="136" priority="7">
      <formula>""</formula>
    </cfRule>
  </conditionalFormatting>
  <conditionalFormatting sqref="X5:X132">
    <cfRule type="cellIs" operator="equal" dxfId="137" priority="8">
      <formula>""</formula>
    </cfRule>
  </conditionalFormatting>
  <conditionalFormatting sqref="Z5:Z132">
    <cfRule type="cellIs" operator="equal" dxfId="138" priority="9">
      <formula>""</formula>
    </cfRule>
  </conditionalFormatting>
  <conditionalFormatting sqref="AB5:AB132">
    <cfRule type="cellIs" operator="equal" dxfId="139" priority="10">
      <formula>""</formula>
    </cfRule>
  </conditionalFormatting>
  <conditionalFormatting sqref="AD5:AD132">
    <cfRule type="cellIs" operator="equal" dxfId="140" priority="11">
      <formula>""</formula>
    </cfRule>
  </conditionalFormatting>
  <conditionalFormatting sqref="AF5:AF132">
    <cfRule type="cellIs" operator="equal" dxfId="141" priority="12">
      <formula>""</formula>
    </cfRule>
  </conditionalFormatting>
  <conditionalFormatting sqref="AH5:AH132">
    <cfRule type="cellIs" operator="equal" dxfId="142" priority="13">
      <formula>""</formula>
    </cfRule>
  </conditionalFormatting>
  <conditionalFormatting sqref="AJ5:AJ132">
    <cfRule type="cellIs" operator="equal" dxfId="143" priority="14">
      <formula>"Permanente"</formula>
    </cfRule>
  </conditionalFormatting>
  <conditionalFormatting sqref="AK5:AK132">
    <cfRule type="cellIs" operator="equal" dxfId="144" priority="15">
      <formula>""</formula>
    </cfRule>
  </conditionalFormatting>
  <conditionalFormatting sqref="AL5:AL132">
    <cfRule type="cellIs" operator="equal" dxfId="145" priority="16">
      <formula>""</formula>
    </cfRule>
  </conditionalFormatting>
  <conditionalFormatting sqref="AM5:AM132">
    <cfRule type="cellIs" operator="equal" dxfId="146" priority="17">
      <formula>""</formula>
    </cfRule>
  </conditionalFormatting>
  <conditionalFormatting sqref="AO5:AO132">
    <cfRule type="cellIs" operator="equal" dxfId="147" priority="18">
      <formula>""</formula>
    </cfRule>
  </conditionalFormatting>
  <conditionalFormatting sqref="AP5:AP132">
    <cfRule type="cellIs" operator="equal" dxfId="148" priority="19">
      <formula>""</formula>
    </cfRule>
  </conditionalFormatting>
  <conditionalFormatting sqref="AQ5:AQ132">
    <cfRule type="cellIs" operator="equal" dxfId="149" priority="20">
      <formula>""</formula>
    </cfRule>
  </conditionalFormatting>
  <conditionalFormatting sqref="AR5:AR132">
    <cfRule type="cellIs" operator="equal" dxfId="150" priority="21">
      <formula>"ATX"</formula>
    </cfRule>
  </conditionalFormatting>
  <conditionalFormatting sqref="AS5:AS132">
    <cfRule type="cellIs" operator="equal" dxfId="151" priority="22">
      <formula>""</formula>
    </cfRule>
  </conditionalFormatting>
  <conditionalFormatting sqref="AT5:AT132">
    <cfRule type="cellIs" operator="equal" dxfId="152" priority="23">
      <formula>""</formula>
    </cfRule>
  </conditionalFormatting>
  <conditionalFormatting sqref="K6">
    <cfRule type="cellIs" operator="equal" dxfId="153" priority="24">
      <formula>"null"</formula>
    </cfRule>
  </conditionalFormatting>
  <dataValidations count="24">
    <dataValidation type="list" sqref="K5" allowBlank="true" errorStyle="stop" showErrorMessage="false" showInputMessage="true">
      <formula1>"Escribe el código"</formula1>
    </dataValidation>
    <dataValidation type="list" sqref="L5:L132" allowBlank="true" errorStyle="stop" showErrorMessage="false" showInputMessage="true">
      <formula1>"Codegen,Cooler Master,Corsair,Evga,HP,K-Mex,Kanji,Noganet,Nzxt,Power Cooler,Seasonic,Sentey,Shark Net,Thermaltake,Vitsuba"</formula1>
    </dataValidation>
    <dataValidation type="list" sqref="P5:P132" allowBlank="true" errorStyle="stop" showErrorMessage="false" showInputMessage="true">
      <formula1>"W"</formula1>
    </dataValidation>
    <dataValidation type="list" sqref="S5:S132" allowBlank="true" errorStyle="stop" showErrorMessage="false" showInputMessage="true">
      <formula1>"No existe en el catálogo"</formula1>
    </dataValidation>
    <dataValidation type="list" sqref="T5:T132" allowBlank="true" errorStyle="stop" showErrorMessage="false" showInputMessage="true">
      <formula1>"No existe en el catálogo"</formula1>
    </dataValidation>
    <dataValidation type="list" sqref="V5:V132" allowBlank="true" errorStyle="stop" showErrorMessage="false" showInputMessage="true">
      <formula1>"Exento,0%,8%,16%"</formula1>
    </dataValidation>
    <dataValidation type="list" sqref="W5:W132" allowBlank="true" errorStyle="stop" showErrorMessage="false" showInputMessage="true">
      <formula1>"0%,3%,6%,7%,8%,9%,25%,26.5%,30%,30.4%,50%,53%,160%"</formula1>
    </dataValidation>
    <dataValidation type="list" sqref="X5:X132" allowBlank="true" errorStyle="stop" showErrorMessage="false" showInputMessage="true">
      <formula1>"80 Plus,80 Plus Bronze,80 Plus Gold,80 Plus Platinum,80 Plus Silver,80 Plus Titanium"</formula1>
    </dataValidation>
    <dataValidation type="list" sqref="Z5:Z132" allowBlank="true" errorStyle="stop" showErrorMessage="false" showInputMessage="true">
      <formula1>"cm,mm"</formula1>
    </dataValidation>
    <dataValidation type="list" sqref="AB5:AB132" allowBlank="true" errorStyle="stop" showErrorMessage="false" showInputMessage="true">
      <formula1>'hidden'!$A$10:$D$10</formula1>
    </dataValidation>
    <dataValidation type="list" sqref="AD5:AD132" allowBlank="true" errorStyle="stop" showErrorMessage="false" showInputMessage="true">
      <formula1>"cm,m"</formula1>
    </dataValidation>
    <dataValidation type="list" sqref="AF5:AF132" allowBlank="true" errorStyle="stop" showErrorMessage="false" showInputMessage="true">
      <formula1>'hidden'!$A$11:$D$11</formula1>
    </dataValidation>
    <dataValidation type="list" sqref="AH5:AH132" allowBlank="true" errorStyle="stop" showErrorMessage="false" showInputMessage="true">
      <formula1>"g,kg"</formula1>
    </dataValidation>
    <dataValidation type="list" sqref="AJ5:AJ132" allowBlank="true" errorStyle="stop" showErrorMessage="false" showInputMessage="true">
      <formula1>"Modular,Semi- modular,Permanente"</formula1>
    </dataValidation>
    <dataValidation type="list" sqref="AK5:AK132" allowBlank="true" errorStyle="stop" showErrorMessage="false" showInputMessage="true">
      <formula1>"No,Sí"</formula1>
    </dataValidation>
    <dataValidation type="list" sqref="AL5:AL132" allowBlank="true" errorStyle="stop" showErrorMessage="false" showInputMessage="true">
      <formula1>"USB-C,DisplayPort,DVI-I,DVI,HDMI,VGA"</formula1>
    </dataValidation>
    <dataValidation type="list" sqref="AM5:AM132" allowBlank="true" errorStyle="stop" showErrorMessage="false" showInputMessage="true">
      <formula1>"220V,127V,127/220V"</formula1>
    </dataValidation>
    <dataValidation type="list" sqref="AO5:AO132" allowBlank="true" errorStyle="stop" showErrorMessage="false" showInputMessage="true">
      <formula1>"%"</formula1>
    </dataValidation>
    <dataValidation type="list" sqref="AP5:AP132" allowBlank="true" errorStyle="stop" showErrorMessage="false" showInputMessage="true">
      <formula1>"Voltaje,Potencia,Cortocircuito"</formula1>
    </dataValidation>
    <dataValidation type="list" sqref="AQ5:AQ132" allowBlank="true" errorStyle="stop" showErrorMessage="false" showInputMessage="true">
      <formula1>"Aire,Líquida,Pasiva"</formula1>
    </dataValidation>
    <dataValidation type="list" sqref="AR5:AR132" allowBlank="true" errorStyle="stop" showErrorMessage="false" showInputMessage="true">
      <formula1>"ATX,mATX,Mini ITX,E-ATX,Mini DTX"</formula1>
    </dataValidation>
    <dataValidation type="list" sqref="AS5:AS132" allowBlank="true" errorStyle="stop" showErrorMessage="false" showInputMessage="true">
      <formula1>"No,Sí"</formula1>
    </dataValidation>
    <dataValidation type="list" sqref="AT5:AT132" allowBlank="true" errorStyle="stop" showErrorMessage="false" showInputMessage="true">
      <formula1>"Cable de alimentación,Adaptador"</formula1>
    </dataValidation>
    <dataValidation type="list" sqref="K6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</ignoredErrors>
</worksheet>
</file>

<file path=xl/worksheets/sheet10.xml><?xml version="1.0" encoding="utf-8"?>
<worksheet xmlns="http://schemas.openxmlformats.org/spreadsheetml/2006/main">
  <dimension ref="A1:AR51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49</v>
      </c>
      <c r="K1" s="102" t="s">
        <v>50</v>
      </c>
      <c r="L1" s="102" t="s">
        <v>51</v>
      </c>
      <c r="M1" s="102" t="s">
        <v>52</v>
      </c>
      <c r="N1" s="102" t="s">
        <v>9264</v>
      </c>
      <c r="O1" s="102" t="s">
        <v>9265</v>
      </c>
      <c r="P1" s="102" t="s">
        <v>9266</v>
      </c>
      <c r="Q1" s="102" t="s">
        <v>5352</v>
      </c>
      <c r="R1" s="102" t="s">
        <v>5353</v>
      </c>
      <c r="S1" s="102" t="s">
        <v>54</v>
      </c>
      <c r="T1" s="102" t="s">
        <v>55</v>
      </c>
      <c r="U1" s="102" t="s">
        <v>56</v>
      </c>
      <c r="V1" s="102" t="s">
        <v>57</v>
      </c>
      <c r="W1" s="102" t="s">
        <v>58</v>
      </c>
      <c r="X1" s="102" t="s">
        <v>59</v>
      </c>
      <c r="Y1" s="102" t="s">
        <v>3791</v>
      </c>
      <c r="Z1" s="102" t="s">
        <v>9267</v>
      </c>
      <c r="AA1" s="102" t="s">
        <v>9268</v>
      </c>
      <c r="AB1" s="102" t="s">
        <v>9269</v>
      </c>
      <c r="AC1" s="102" t="s">
        <v>9270</v>
      </c>
      <c r="AD1" s="102" t="s">
        <v>9271</v>
      </c>
      <c r="AE1" s="102" t="s">
        <v>9272</v>
      </c>
      <c r="AF1" s="102" t="s">
        <v>9273</v>
      </c>
      <c r="AG1" s="102" t="s">
        <v>9274</v>
      </c>
      <c r="AH1" s="102" t="s">
        <v>9275</v>
      </c>
      <c r="AI1" s="102" t="s">
        <v>9276</v>
      </c>
      <c r="AJ1" s="102" t="s">
        <v>9277</v>
      </c>
      <c r="AK1" s="102" t="s">
        <v>67</v>
      </c>
      <c r="AL1" s="102" t="s">
        <v>68</v>
      </c>
      <c r="AM1" s="102" t="s">
        <v>9278</v>
      </c>
      <c r="AN1" s="102" t="s">
        <v>9279</v>
      </c>
      <c r="AO1" s="102" t="s">
        <v>9280</v>
      </c>
      <c r="AP1" s="102" t="s">
        <v>9281</v>
      </c>
      <c r="AQ1" s="102" t="s">
        <v>9282</v>
      </c>
      <c r="AR1" s="102" t="s">
        <v>9283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85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86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86</v>
      </c>
      <c r="AB2" s="102" t="s">
        <v>85</v>
      </c>
      <c r="AC2" s="102" t="s">
        <v>85</v>
      </c>
      <c r="AD2" s="102" t="s">
        <v>85</v>
      </c>
      <c r="AE2" s="102" t="s">
        <v>86</v>
      </c>
      <c r="AF2" s="102" t="s">
        <v>85</v>
      </c>
      <c r="AG2" s="102" t="s">
        <v>86</v>
      </c>
      <c r="AH2" s="102" t="s">
        <v>85</v>
      </c>
      <c r="AI2" s="102" t="s">
        <v>86</v>
      </c>
      <c r="AJ2" s="102" t="s">
        <v>85</v>
      </c>
      <c r="AK2" s="102" t="s">
        <v>85</v>
      </c>
      <c r="AL2" s="102" t="s">
        <v>86</v>
      </c>
      <c r="AM2" s="102" t="s">
        <v>85</v>
      </c>
      <c r="AN2" s="102" t="s">
        <v>85</v>
      </c>
      <c r="AO2" s="102" t="s">
        <v>85</v>
      </c>
      <c r="AP2" s="102" t="s">
        <v>86</v>
      </c>
      <c r="AQ2" s="102" t="s">
        <v>85</v>
      </c>
      <c r="AR2" s="102" t="s">
        <v>85</v>
      </c>
    </row>
    <row r="3" ht="60.0" customHeight="true">
      <c r="A3" t="s" s="103">
        <v>9284</v>
      </c>
      <c r="J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6">
        <v>99</v>
      </c>
      <c r="K4" t="s" s="106">
        <v>100</v>
      </c>
      <c r="L4" t="s" s="106">
        <v>101</v>
      </c>
      <c r="M4" t="s" s="106">
        <v>102</v>
      </c>
      <c r="N4" t="s" s="106">
        <v>9285</v>
      </c>
      <c r="O4" t="s" s="106">
        <v>9286</v>
      </c>
      <c r="P4" t="s" s="106">
        <v>9287</v>
      </c>
      <c r="Q4" t="s" s="106">
        <v>5361</v>
      </c>
      <c r="R4" t="s" s="106">
        <v>5362</v>
      </c>
      <c r="S4" t="s" s="106">
        <v>104</v>
      </c>
      <c r="T4" t="s" s="106">
        <v>105</v>
      </c>
      <c r="U4" t="s" s="106">
        <v>106</v>
      </c>
      <c r="V4" t="s" s="106">
        <v>107</v>
      </c>
      <c r="W4" t="s" s="106">
        <v>108</v>
      </c>
      <c r="X4" t="s" s="106">
        <v>59</v>
      </c>
      <c r="Y4" t="s" s="106">
        <v>3810</v>
      </c>
      <c r="Z4" t="s" s="106">
        <v>9288</v>
      </c>
      <c r="AA4" t="s" s="106">
        <v>9289</v>
      </c>
      <c r="AB4" t="s" s="106">
        <v>9290</v>
      </c>
      <c r="AC4" t="s" s="106">
        <v>9291</v>
      </c>
      <c r="AD4" t="s" s="106">
        <v>9292</v>
      </c>
      <c r="AE4" t="s" s="106">
        <v>9293</v>
      </c>
      <c r="AF4" t="s" s="106">
        <v>9294</v>
      </c>
      <c r="AG4" t="s" s="106">
        <v>9295</v>
      </c>
      <c r="AH4" t="s" s="106">
        <v>9296</v>
      </c>
      <c r="AI4" t="s" s="106">
        <v>9297</v>
      </c>
      <c r="AJ4" t="s" s="106">
        <v>9298</v>
      </c>
      <c r="AK4" t="s" s="106">
        <v>116</v>
      </c>
      <c r="AL4" t="s" s="106">
        <v>117</v>
      </c>
      <c r="AM4" t="s" s="106">
        <v>9299</v>
      </c>
      <c r="AN4" t="s" s="106">
        <v>9300</v>
      </c>
      <c r="AO4" t="s" s="106">
        <v>9301</v>
      </c>
      <c r="AP4" t="s" s="106">
        <v>9302</v>
      </c>
      <c r="AQ4" t="s" s="106">
        <v>9303</v>
      </c>
      <c r="AR4" t="s" s="106">
        <v>9304</v>
      </c>
    </row>
    <row r="5" ht="25.0" customHeight="true">
      <c r="A5" s="107" t="s">
        <v>9305</v>
      </c>
      <c r="B5" s="107" t="s">
        <v>9306</v>
      </c>
      <c r="C5" s="107" t="s">
        <v>9307</v>
      </c>
      <c r="D5" s="107" t="s">
        <v>9308</v>
      </c>
      <c r="E5" s="102"/>
      <c r="F5" s="102" t="s">
        <v>9309</v>
      </c>
      <c r="G5" s="102" t="s">
        <v>9310</v>
      </c>
      <c r="H5" s="102" t="s">
        <v>138</v>
      </c>
      <c r="I5" s="107" t="s">
        <v>9311</v>
      </c>
      <c r="J5" s="108" t="s">
        <v>141</v>
      </c>
      <c r="K5" s="109" t="s">
        <v>163</v>
      </c>
      <c r="L5" s="109" t="s">
        <v>143</v>
      </c>
      <c r="M5" s="109" t="s">
        <v>9308</v>
      </c>
      <c r="N5" s="108" t="s">
        <v>9312</v>
      </c>
      <c r="O5" s="108" t="n">
        <v>15.0</v>
      </c>
      <c r="P5" s="108" t="s">
        <v>3835</v>
      </c>
      <c r="Q5" s="107" t="s">
        <v>138</v>
      </c>
      <c r="R5" s="107" t="s">
        <v>138</v>
      </c>
      <c r="S5" s="109" t="s">
        <v>138</v>
      </c>
      <c r="T5" s="108" t="s">
        <v>138</v>
      </c>
      <c r="U5" s="108" t="s">
        <v>138</v>
      </c>
      <c r="V5" s="109" t="s">
        <v>138</v>
      </c>
      <c r="W5" s="108" t="s">
        <v>138</v>
      </c>
      <c r="X5" s="108" t="s">
        <v>138</v>
      </c>
      <c r="Y5" s="109" t="s">
        <v>9308</v>
      </c>
      <c r="Z5" s="108"/>
      <c r="AA5" s="108" t="s">
        <v>138</v>
      </c>
      <c r="AB5" s="108" t="s">
        <v>138</v>
      </c>
      <c r="AC5" s="108" t="s">
        <v>138</v>
      </c>
      <c r="AD5" s="108"/>
      <c r="AE5" s="108" t="s">
        <v>138</v>
      </c>
      <c r="AF5" s="108"/>
      <c r="AG5" s="108" t="s">
        <v>138</v>
      </c>
      <c r="AH5" s="108"/>
      <c r="AI5" s="108" t="s">
        <v>138</v>
      </c>
      <c r="AJ5" s="108" t="s">
        <v>138</v>
      </c>
      <c r="AK5" s="108"/>
      <c r="AL5" s="108" t="s">
        <v>138</v>
      </c>
      <c r="AM5" s="108" t="s">
        <v>138</v>
      </c>
      <c r="AN5" s="108" t="s">
        <v>138</v>
      </c>
      <c r="AO5" s="108"/>
      <c r="AP5" s="108" t="s">
        <v>138</v>
      </c>
      <c r="AQ5" s="109" t="s">
        <v>138</v>
      </c>
      <c r="AR5" s="109" t="s">
        <v>138</v>
      </c>
    </row>
    <row r="6" ht="25.0" customHeight="true">
      <c r="A6" s="107" t="s">
        <v>9313</v>
      </c>
      <c r="B6" s="107" t="s">
        <v>9314</v>
      </c>
      <c r="C6" s="107" t="s">
        <v>9315</v>
      </c>
      <c r="D6" s="107" t="s">
        <v>9316</v>
      </c>
      <c r="E6" s="102"/>
      <c r="F6" s="102" t="s">
        <v>9309</v>
      </c>
      <c r="G6" s="102" t="s">
        <v>9310</v>
      </c>
      <c r="H6" s="102" t="s">
        <v>138</v>
      </c>
      <c r="I6" s="107" t="s">
        <v>9317</v>
      </c>
      <c r="J6" s="108" t="s">
        <v>141</v>
      </c>
      <c r="K6" s="109" t="s">
        <v>9318</v>
      </c>
      <c r="L6" s="109" t="s">
        <v>143</v>
      </c>
      <c r="M6" s="109" t="s">
        <v>9316</v>
      </c>
      <c r="N6" s="108" t="s">
        <v>9319</v>
      </c>
      <c r="O6" s="108" t="n">
        <v>16.0</v>
      </c>
      <c r="P6" s="108" t="s">
        <v>3835</v>
      </c>
      <c r="Q6" s="107" t="s">
        <v>138</v>
      </c>
      <c r="R6" s="107" t="s">
        <v>138</v>
      </c>
      <c r="S6" s="109" t="s">
        <v>138</v>
      </c>
      <c r="T6" s="108" t="s">
        <v>138</v>
      </c>
      <c r="U6" s="108" t="s">
        <v>138</v>
      </c>
      <c r="V6" s="109" t="s">
        <v>138</v>
      </c>
      <c r="W6" s="108" t="s">
        <v>138</v>
      </c>
      <c r="X6" s="108" t="s">
        <v>138</v>
      </c>
      <c r="Y6" s="109" t="s">
        <v>9316</v>
      </c>
      <c r="Z6" s="108"/>
      <c r="AA6" s="108" t="s">
        <v>138</v>
      </c>
      <c r="AB6" s="108" t="s">
        <v>138</v>
      </c>
      <c r="AC6" s="108" t="s">
        <v>138</v>
      </c>
      <c r="AD6" s="108"/>
      <c r="AE6" s="108" t="s">
        <v>138</v>
      </c>
      <c r="AF6" s="108"/>
      <c r="AG6" s="108" t="s">
        <v>138</v>
      </c>
      <c r="AH6" s="108"/>
      <c r="AI6" s="108" t="s">
        <v>138</v>
      </c>
      <c r="AJ6" s="108" t="s">
        <v>138</v>
      </c>
      <c r="AK6" s="108"/>
      <c r="AL6" s="108" t="s">
        <v>138</v>
      </c>
      <c r="AM6" s="108" t="s">
        <v>138</v>
      </c>
      <c r="AN6" s="108" t="s">
        <v>138</v>
      </c>
      <c r="AO6" s="108"/>
      <c r="AP6" s="108" t="s">
        <v>138</v>
      </c>
      <c r="AQ6" s="109" t="s">
        <v>138</v>
      </c>
      <c r="AR6" s="109" t="s">
        <v>138</v>
      </c>
    </row>
    <row r="7" ht="25.0" customHeight="true">
      <c r="A7" s="107" t="s">
        <v>9320</v>
      </c>
      <c r="B7" s="107" t="s">
        <v>9321</v>
      </c>
      <c r="C7" s="107" t="s">
        <v>9322</v>
      </c>
      <c r="D7" s="107" t="s">
        <v>9323</v>
      </c>
      <c r="E7" s="102"/>
      <c r="F7" s="102" t="s">
        <v>9309</v>
      </c>
      <c r="G7" s="102" t="s">
        <v>9310</v>
      </c>
      <c r="H7" s="102" t="s">
        <v>138</v>
      </c>
      <c r="I7" s="107" t="s">
        <v>9324</v>
      </c>
      <c r="J7" s="107" t="s">
        <v>141</v>
      </c>
      <c r="K7" s="107" t="s">
        <v>9325</v>
      </c>
      <c r="L7" s="107" t="s">
        <v>143</v>
      </c>
      <c r="M7" s="107" t="s">
        <v>9323</v>
      </c>
      <c r="N7" s="107" t="s">
        <v>9326</v>
      </c>
      <c r="O7" s="107" t="s">
        <v>3943</v>
      </c>
      <c r="P7" s="107" t="s">
        <v>3835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 t="s">
        <v>138</v>
      </c>
      <c r="Y7" s="107" t="s">
        <v>9323</v>
      </c>
      <c r="Z7" s="107"/>
      <c r="AA7" s="107" t="s">
        <v>138</v>
      </c>
      <c r="AB7" s="107" t="s">
        <v>138</v>
      </c>
      <c r="AC7" s="107" t="s">
        <v>138</v>
      </c>
      <c r="AD7" s="107"/>
      <c r="AE7" s="107" t="s">
        <v>138</v>
      </c>
      <c r="AF7" s="107"/>
      <c r="AG7" s="107" t="s">
        <v>138</v>
      </c>
      <c r="AH7" s="107"/>
      <c r="AI7" s="107" t="s">
        <v>138</v>
      </c>
      <c r="AJ7" s="107" t="s">
        <v>138</v>
      </c>
      <c r="AK7" s="107"/>
      <c r="AL7" s="107" t="s">
        <v>138</v>
      </c>
      <c r="AM7" s="107" t="s">
        <v>138</v>
      </c>
      <c r="AN7" s="107" t="s">
        <v>138</v>
      </c>
      <c r="AO7" s="107"/>
      <c r="AP7" s="107" t="s">
        <v>138</v>
      </c>
      <c r="AQ7" s="107" t="s">
        <v>138</v>
      </c>
      <c r="AR7" s="107" t="s">
        <v>138</v>
      </c>
    </row>
    <row r="8" ht="25.0" customHeight="true">
      <c r="A8" s="107" t="s">
        <v>9327</v>
      </c>
      <c r="B8" s="107" t="s">
        <v>9328</v>
      </c>
      <c r="C8" s="107" t="s">
        <v>9329</v>
      </c>
      <c r="D8" s="107" t="s">
        <v>9330</v>
      </c>
      <c r="E8" s="102"/>
      <c r="F8" s="102" t="s">
        <v>9309</v>
      </c>
      <c r="G8" s="102" t="s">
        <v>9310</v>
      </c>
      <c r="H8" s="102" t="s">
        <v>138</v>
      </c>
      <c r="I8" s="107" t="s">
        <v>9331</v>
      </c>
      <c r="J8" s="107" t="s">
        <v>141</v>
      </c>
      <c r="K8" s="107" t="s">
        <v>9318</v>
      </c>
      <c r="L8" s="107" t="s">
        <v>143</v>
      </c>
      <c r="M8" s="107" t="s">
        <v>9330</v>
      </c>
      <c r="N8" s="107" t="s">
        <v>9319</v>
      </c>
      <c r="O8" s="107" t="s">
        <v>5579</v>
      </c>
      <c r="P8" s="107" t="s">
        <v>3835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138</v>
      </c>
      <c r="Y8" s="107" t="s">
        <v>9330</v>
      </c>
      <c r="Z8" s="107"/>
      <c r="AA8" s="107" t="s">
        <v>138</v>
      </c>
      <c r="AB8" s="107" t="s">
        <v>138</v>
      </c>
      <c r="AC8" s="107" t="s">
        <v>138</v>
      </c>
      <c r="AD8" s="107"/>
      <c r="AE8" s="107" t="s">
        <v>138</v>
      </c>
      <c r="AF8" s="107"/>
      <c r="AG8" s="107" t="s">
        <v>138</v>
      </c>
      <c r="AH8" s="107"/>
      <c r="AI8" s="107" t="s">
        <v>138</v>
      </c>
      <c r="AJ8" s="107" t="s">
        <v>138</v>
      </c>
      <c r="AK8" s="107"/>
      <c r="AL8" s="107" t="s">
        <v>138</v>
      </c>
      <c r="AM8" s="107" t="s">
        <v>138</v>
      </c>
      <c r="AN8" s="107" t="s">
        <v>138</v>
      </c>
      <c r="AO8" s="107"/>
      <c r="AP8" s="107" t="s">
        <v>138</v>
      </c>
      <c r="AQ8" s="107" t="s">
        <v>138</v>
      </c>
      <c r="AR8" s="107" t="s">
        <v>138</v>
      </c>
    </row>
    <row r="9" ht="25.0" customHeight="true">
      <c r="A9" s="107" t="s">
        <v>9332</v>
      </c>
      <c r="B9" s="107" t="s">
        <v>9333</v>
      </c>
      <c r="C9" s="107" t="s">
        <v>9334</v>
      </c>
      <c r="D9" s="107" t="s">
        <v>9335</v>
      </c>
      <c r="E9" s="102"/>
      <c r="F9" s="102" t="s">
        <v>9309</v>
      </c>
      <c r="G9" s="102" t="s">
        <v>9310</v>
      </c>
      <c r="H9" s="102" t="s">
        <v>138</v>
      </c>
      <c r="I9" s="107" t="s">
        <v>9336</v>
      </c>
      <c r="J9" s="107" t="s">
        <v>141</v>
      </c>
      <c r="K9" s="107" t="s">
        <v>9337</v>
      </c>
      <c r="L9" s="107" t="s">
        <v>143</v>
      </c>
      <c r="M9" s="107" t="s">
        <v>9335</v>
      </c>
      <c r="N9" s="107" t="s">
        <v>9338</v>
      </c>
      <c r="O9" s="107" t="s">
        <v>9339</v>
      </c>
      <c r="P9" s="107" t="s">
        <v>3835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138</v>
      </c>
      <c r="Y9" s="107" t="s">
        <v>9335</v>
      </c>
      <c r="Z9" s="107"/>
      <c r="AA9" s="107" t="s">
        <v>138</v>
      </c>
      <c r="AB9" s="107" t="s">
        <v>138</v>
      </c>
      <c r="AC9" s="107" t="s">
        <v>138</v>
      </c>
      <c r="AD9" s="107"/>
      <c r="AE9" s="107" t="s">
        <v>138</v>
      </c>
      <c r="AF9" s="107"/>
      <c r="AG9" s="107" t="s">
        <v>138</v>
      </c>
      <c r="AH9" s="107"/>
      <c r="AI9" s="107" t="s">
        <v>138</v>
      </c>
      <c r="AJ9" s="107" t="s">
        <v>138</v>
      </c>
      <c r="AK9" s="107"/>
      <c r="AL9" s="107" t="s">
        <v>138</v>
      </c>
      <c r="AM9" s="107" t="s">
        <v>138</v>
      </c>
      <c r="AN9" s="107" t="s">
        <v>138</v>
      </c>
      <c r="AO9" s="107"/>
      <c r="AP9" s="107" t="s">
        <v>138</v>
      </c>
      <c r="AQ9" s="107" t="s">
        <v>138</v>
      </c>
      <c r="AR9" s="107" t="s">
        <v>138</v>
      </c>
    </row>
    <row r="10" ht="25.0" customHeight="true">
      <c r="A10" s="107" t="s">
        <v>9340</v>
      </c>
      <c r="B10" s="107" t="s">
        <v>9341</v>
      </c>
      <c r="C10" s="107" t="s">
        <v>9342</v>
      </c>
      <c r="D10" s="107" t="s">
        <v>9343</v>
      </c>
      <c r="E10" s="102"/>
      <c r="F10" s="102" t="s">
        <v>9309</v>
      </c>
      <c r="G10" s="102" t="s">
        <v>9310</v>
      </c>
      <c r="H10" s="102" t="s">
        <v>138</v>
      </c>
      <c r="I10" s="107" t="s">
        <v>9344</v>
      </c>
      <c r="J10" s="107" t="s">
        <v>141</v>
      </c>
      <c r="K10" s="107" t="s">
        <v>9318</v>
      </c>
      <c r="L10" s="107" t="s">
        <v>143</v>
      </c>
      <c r="M10" s="107" t="s">
        <v>9343</v>
      </c>
      <c r="N10" s="107" t="s">
        <v>9319</v>
      </c>
      <c r="O10" s="107" t="s">
        <v>5579</v>
      </c>
      <c r="P10" s="107" t="s">
        <v>3835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138</v>
      </c>
      <c r="Y10" s="107" t="s">
        <v>9343</v>
      </c>
      <c r="Z10" s="107"/>
      <c r="AA10" s="107" t="s">
        <v>138</v>
      </c>
      <c r="AB10" s="107" t="s">
        <v>138</v>
      </c>
      <c r="AC10" s="107" t="s">
        <v>138</v>
      </c>
      <c r="AD10" s="107"/>
      <c r="AE10" s="107" t="s">
        <v>138</v>
      </c>
      <c r="AF10" s="107"/>
      <c r="AG10" s="107" t="s">
        <v>138</v>
      </c>
      <c r="AH10" s="107"/>
      <c r="AI10" s="107" t="s">
        <v>138</v>
      </c>
      <c r="AJ10" s="107" t="s">
        <v>138</v>
      </c>
      <c r="AK10" s="107"/>
      <c r="AL10" s="107" t="s">
        <v>138</v>
      </c>
      <c r="AM10" s="107" t="s">
        <v>138</v>
      </c>
      <c r="AN10" s="107" t="s">
        <v>138</v>
      </c>
      <c r="AO10" s="107"/>
      <c r="AP10" s="107" t="s">
        <v>138</v>
      </c>
      <c r="AQ10" s="107" t="s">
        <v>138</v>
      </c>
      <c r="AR10" s="107" t="s">
        <v>138</v>
      </c>
    </row>
    <row r="11" ht="25.0" customHeight="true">
      <c r="A11" s="107" t="s">
        <v>9345</v>
      </c>
      <c r="B11" s="107" t="s">
        <v>9346</v>
      </c>
      <c r="C11" s="107" t="s">
        <v>9347</v>
      </c>
      <c r="D11" s="107" t="s">
        <v>9348</v>
      </c>
      <c r="E11" s="102"/>
      <c r="F11" s="102" t="s">
        <v>9309</v>
      </c>
      <c r="G11" s="102" t="s">
        <v>9310</v>
      </c>
      <c r="H11" s="102" t="s">
        <v>138</v>
      </c>
      <c r="I11" s="107" t="s">
        <v>9349</v>
      </c>
      <c r="J11" s="107" t="s">
        <v>141</v>
      </c>
      <c r="K11" s="107" t="s">
        <v>9325</v>
      </c>
      <c r="L11" s="107" t="s">
        <v>143</v>
      </c>
      <c r="M11" s="107" t="s">
        <v>9348</v>
      </c>
      <c r="N11" s="107" t="s">
        <v>9350</v>
      </c>
      <c r="O11" s="107" t="s">
        <v>2148</v>
      </c>
      <c r="P11" s="107" t="s">
        <v>3835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138</v>
      </c>
      <c r="Y11" s="107" t="s">
        <v>9348</v>
      </c>
      <c r="Z11" s="107"/>
      <c r="AA11" s="107" t="s">
        <v>138</v>
      </c>
      <c r="AB11" s="107" t="s">
        <v>138</v>
      </c>
      <c r="AC11" s="107" t="s">
        <v>138</v>
      </c>
      <c r="AD11" s="107"/>
      <c r="AE11" s="107" t="s">
        <v>138</v>
      </c>
      <c r="AF11" s="107"/>
      <c r="AG11" s="107" t="s">
        <v>138</v>
      </c>
      <c r="AH11" s="107"/>
      <c r="AI11" s="107" t="s">
        <v>138</v>
      </c>
      <c r="AJ11" s="107" t="s">
        <v>138</v>
      </c>
      <c r="AK11" s="107"/>
      <c r="AL11" s="107" t="s">
        <v>138</v>
      </c>
      <c r="AM11" s="107" t="s">
        <v>138</v>
      </c>
      <c r="AN11" s="107" t="s">
        <v>138</v>
      </c>
      <c r="AO11" s="107"/>
      <c r="AP11" s="107" t="s">
        <v>138</v>
      </c>
      <c r="AQ11" s="107" t="s">
        <v>138</v>
      </c>
      <c r="AR11" s="107" t="s">
        <v>138</v>
      </c>
    </row>
    <row r="12" ht="25.0" customHeight="true">
      <c r="A12" s="107" t="s">
        <v>9351</v>
      </c>
      <c r="B12" s="107" t="s">
        <v>9352</v>
      </c>
      <c r="C12" s="107" t="s">
        <v>9353</v>
      </c>
      <c r="D12" s="107" t="s">
        <v>9354</v>
      </c>
      <c r="E12" s="102"/>
      <c r="F12" s="102" t="s">
        <v>9309</v>
      </c>
      <c r="G12" s="102" t="s">
        <v>9310</v>
      </c>
      <c r="H12" s="102" t="s">
        <v>138</v>
      </c>
      <c r="I12" s="107" t="s">
        <v>9355</v>
      </c>
      <c r="J12" s="107" t="s">
        <v>141</v>
      </c>
      <c r="K12" s="107" t="s">
        <v>163</v>
      </c>
      <c r="L12" s="107" t="s">
        <v>143</v>
      </c>
      <c r="M12" s="107" t="s">
        <v>9354</v>
      </c>
      <c r="N12" s="107" t="s">
        <v>9356</v>
      </c>
      <c r="O12" s="107" t="s">
        <v>9357</v>
      </c>
      <c r="P12" s="107" t="s">
        <v>3835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138</v>
      </c>
      <c r="Y12" s="107" t="s">
        <v>9354</v>
      </c>
      <c r="Z12" s="107"/>
      <c r="AA12" s="107" t="s">
        <v>138</v>
      </c>
      <c r="AB12" s="107" t="s">
        <v>138</v>
      </c>
      <c r="AC12" s="107" t="s">
        <v>138</v>
      </c>
      <c r="AD12" s="107"/>
      <c r="AE12" s="107" t="s">
        <v>138</v>
      </c>
      <c r="AF12" s="107"/>
      <c r="AG12" s="107" t="s">
        <v>138</v>
      </c>
      <c r="AH12" s="107"/>
      <c r="AI12" s="107" t="s">
        <v>138</v>
      </c>
      <c r="AJ12" s="107" t="s">
        <v>138</v>
      </c>
      <c r="AK12" s="107"/>
      <c r="AL12" s="107" t="s">
        <v>138</v>
      </c>
      <c r="AM12" s="107" t="s">
        <v>138</v>
      </c>
      <c r="AN12" s="107" t="s">
        <v>138</v>
      </c>
      <c r="AO12" s="107"/>
      <c r="AP12" s="107" t="s">
        <v>138</v>
      </c>
      <c r="AQ12" s="107" t="s">
        <v>138</v>
      </c>
      <c r="AR12" s="107" t="s">
        <v>138</v>
      </c>
    </row>
    <row r="13" ht="25.0" customHeight="true">
      <c r="A13" s="107" t="s">
        <v>9358</v>
      </c>
      <c r="B13" s="107" t="s">
        <v>9359</v>
      </c>
      <c r="C13" s="107" t="s">
        <v>9360</v>
      </c>
      <c r="D13" s="107" t="s">
        <v>9361</v>
      </c>
      <c r="E13" s="102"/>
      <c r="F13" s="102" t="s">
        <v>9309</v>
      </c>
      <c r="G13" s="102" t="s">
        <v>9310</v>
      </c>
      <c r="H13" s="102" t="s">
        <v>138</v>
      </c>
      <c r="I13" s="107" t="s">
        <v>9362</v>
      </c>
      <c r="J13" s="107" t="s">
        <v>141</v>
      </c>
      <c r="K13" s="107" t="s">
        <v>163</v>
      </c>
      <c r="L13" s="107" t="s">
        <v>143</v>
      </c>
      <c r="M13" s="107" t="s">
        <v>9361</v>
      </c>
      <c r="N13" s="107" t="s">
        <v>9356</v>
      </c>
      <c r="O13" s="107" t="s">
        <v>9357</v>
      </c>
      <c r="P13" s="107" t="s">
        <v>3835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138</v>
      </c>
      <c r="Y13" s="107" t="s">
        <v>9361</v>
      </c>
      <c r="Z13" s="107"/>
      <c r="AA13" s="107" t="s">
        <v>138</v>
      </c>
      <c r="AB13" s="107" t="s">
        <v>138</v>
      </c>
      <c r="AC13" s="107" t="s">
        <v>138</v>
      </c>
      <c r="AD13" s="107"/>
      <c r="AE13" s="107" t="s">
        <v>138</v>
      </c>
      <c r="AF13" s="107"/>
      <c r="AG13" s="107" t="s">
        <v>138</v>
      </c>
      <c r="AH13" s="107"/>
      <c r="AI13" s="107" t="s">
        <v>138</v>
      </c>
      <c r="AJ13" s="107" t="s">
        <v>138</v>
      </c>
      <c r="AK13" s="107"/>
      <c r="AL13" s="107" t="s">
        <v>138</v>
      </c>
      <c r="AM13" s="107" t="s">
        <v>138</v>
      </c>
      <c r="AN13" s="107" t="s">
        <v>138</v>
      </c>
      <c r="AO13" s="107"/>
      <c r="AP13" s="107" t="s">
        <v>138</v>
      </c>
      <c r="AQ13" s="107" t="s">
        <v>138</v>
      </c>
      <c r="AR13" s="107" t="s">
        <v>138</v>
      </c>
    </row>
    <row r="14" ht="25.0" customHeight="true">
      <c r="A14" s="107" t="s">
        <v>9363</v>
      </c>
      <c r="B14" s="107" t="s">
        <v>9364</v>
      </c>
      <c r="C14" s="107" t="s">
        <v>9365</v>
      </c>
      <c r="D14" s="107" t="s">
        <v>9366</v>
      </c>
      <c r="E14" s="102"/>
      <c r="F14" s="102" t="s">
        <v>9309</v>
      </c>
      <c r="G14" s="102" t="s">
        <v>9310</v>
      </c>
      <c r="H14" s="102" t="s">
        <v>138</v>
      </c>
      <c r="I14" s="107" t="s">
        <v>9367</v>
      </c>
      <c r="J14" s="107" t="s">
        <v>141</v>
      </c>
      <c r="K14" s="107" t="s">
        <v>9368</v>
      </c>
      <c r="L14" s="107" t="s">
        <v>143</v>
      </c>
      <c r="M14" s="107" t="s">
        <v>9366</v>
      </c>
      <c r="N14" s="107" t="s">
        <v>9350</v>
      </c>
      <c r="O14" s="107" t="s">
        <v>2148</v>
      </c>
      <c r="P14" s="107" t="s">
        <v>3835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138</v>
      </c>
      <c r="Y14" s="107" t="s">
        <v>9366</v>
      </c>
      <c r="Z14" s="107"/>
      <c r="AA14" s="107" t="s">
        <v>138</v>
      </c>
      <c r="AB14" s="107" t="s">
        <v>138</v>
      </c>
      <c r="AC14" s="107" t="s">
        <v>138</v>
      </c>
      <c r="AD14" s="107"/>
      <c r="AE14" s="107" t="s">
        <v>138</v>
      </c>
      <c r="AF14" s="107"/>
      <c r="AG14" s="107" t="s">
        <v>138</v>
      </c>
      <c r="AH14" s="107"/>
      <c r="AI14" s="107" t="s">
        <v>138</v>
      </c>
      <c r="AJ14" s="107" t="s">
        <v>138</v>
      </c>
      <c r="AK14" s="107"/>
      <c r="AL14" s="107" t="s">
        <v>138</v>
      </c>
      <c r="AM14" s="107" t="s">
        <v>138</v>
      </c>
      <c r="AN14" s="107" t="s">
        <v>138</v>
      </c>
      <c r="AO14" s="107"/>
      <c r="AP14" s="107" t="s">
        <v>138</v>
      </c>
      <c r="AQ14" s="107" t="s">
        <v>138</v>
      </c>
      <c r="AR14" s="107" t="s">
        <v>138</v>
      </c>
    </row>
    <row r="15" ht="25.0" customHeight="true">
      <c r="A15" s="107" t="s">
        <v>9369</v>
      </c>
      <c r="B15" s="107" t="s">
        <v>9370</v>
      </c>
      <c r="C15" s="107" t="s">
        <v>9371</v>
      </c>
      <c r="D15" s="107" t="s">
        <v>9372</v>
      </c>
      <c r="E15" s="102"/>
      <c r="F15" s="102" t="s">
        <v>9309</v>
      </c>
      <c r="G15" s="102" t="s">
        <v>9310</v>
      </c>
      <c r="H15" s="102" t="s">
        <v>138</v>
      </c>
      <c r="I15" s="107" t="s">
        <v>9373</v>
      </c>
      <c r="J15" s="107" t="s">
        <v>141</v>
      </c>
      <c r="K15" s="107" t="s">
        <v>9325</v>
      </c>
      <c r="L15" s="107" t="s">
        <v>143</v>
      </c>
      <c r="M15" s="107" t="s">
        <v>9372</v>
      </c>
      <c r="N15" s="107" t="s">
        <v>9326</v>
      </c>
      <c r="O15" s="107" t="s">
        <v>3943</v>
      </c>
      <c r="P15" s="107" t="s">
        <v>3835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138</v>
      </c>
      <c r="Y15" s="107" t="s">
        <v>9372</v>
      </c>
      <c r="Z15" s="107"/>
      <c r="AA15" s="107" t="s">
        <v>138</v>
      </c>
      <c r="AB15" s="107" t="s">
        <v>138</v>
      </c>
      <c r="AC15" s="107" t="s">
        <v>138</v>
      </c>
      <c r="AD15" s="107"/>
      <c r="AE15" s="107" t="s">
        <v>138</v>
      </c>
      <c r="AF15" s="107"/>
      <c r="AG15" s="107" t="s">
        <v>138</v>
      </c>
      <c r="AH15" s="107"/>
      <c r="AI15" s="107" t="s">
        <v>138</v>
      </c>
      <c r="AJ15" s="107" t="s">
        <v>138</v>
      </c>
      <c r="AK15" s="107"/>
      <c r="AL15" s="107" t="s">
        <v>138</v>
      </c>
      <c r="AM15" s="107" t="s">
        <v>138</v>
      </c>
      <c r="AN15" s="107" t="s">
        <v>138</v>
      </c>
      <c r="AO15" s="107"/>
      <c r="AP15" s="107" t="s">
        <v>138</v>
      </c>
      <c r="AQ15" s="107" t="s">
        <v>138</v>
      </c>
      <c r="AR15" s="107" t="s">
        <v>138</v>
      </c>
    </row>
    <row r="16" ht="25.0" customHeight="true">
      <c r="A16" s="107" t="s">
        <v>9374</v>
      </c>
      <c r="B16" s="107" t="s">
        <v>9375</v>
      </c>
      <c r="C16" s="107" t="s">
        <v>9376</v>
      </c>
      <c r="D16" s="107" t="s">
        <v>9377</v>
      </c>
      <c r="E16" s="102"/>
      <c r="F16" s="102" t="s">
        <v>9309</v>
      </c>
      <c r="G16" s="102" t="s">
        <v>9310</v>
      </c>
      <c r="H16" s="102" t="s">
        <v>138</v>
      </c>
      <c r="I16" s="107" t="s">
        <v>9378</v>
      </c>
      <c r="J16" s="107" t="s">
        <v>141</v>
      </c>
      <c r="K16" s="107" t="s">
        <v>9318</v>
      </c>
      <c r="L16" s="107" t="s">
        <v>143</v>
      </c>
      <c r="M16" s="107" t="s">
        <v>9377</v>
      </c>
      <c r="N16" s="107" t="s">
        <v>9350</v>
      </c>
      <c r="O16" s="107" t="s">
        <v>2148</v>
      </c>
      <c r="P16" s="107" t="s">
        <v>3835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138</v>
      </c>
      <c r="Y16" s="107" t="s">
        <v>9377</v>
      </c>
      <c r="Z16" s="107"/>
      <c r="AA16" s="107" t="s">
        <v>138</v>
      </c>
      <c r="AB16" s="107" t="s">
        <v>138</v>
      </c>
      <c r="AC16" s="107" t="s">
        <v>138</v>
      </c>
      <c r="AD16" s="107"/>
      <c r="AE16" s="107" t="s">
        <v>138</v>
      </c>
      <c r="AF16" s="107"/>
      <c r="AG16" s="107" t="s">
        <v>138</v>
      </c>
      <c r="AH16" s="107"/>
      <c r="AI16" s="107" t="s">
        <v>138</v>
      </c>
      <c r="AJ16" s="107" t="s">
        <v>138</v>
      </c>
      <c r="AK16" s="107"/>
      <c r="AL16" s="107" t="s">
        <v>138</v>
      </c>
      <c r="AM16" s="107" t="s">
        <v>138</v>
      </c>
      <c r="AN16" s="107" t="s">
        <v>138</v>
      </c>
      <c r="AO16" s="107"/>
      <c r="AP16" s="107" t="s">
        <v>138</v>
      </c>
      <c r="AQ16" s="107" t="s">
        <v>138</v>
      </c>
      <c r="AR16" s="107" t="s">
        <v>138</v>
      </c>
    </row>
    <row r="17" ht="25.0" customHeight="true">
      <c r="A17" s="107" t="s">
        <v>9379</v>
      </c>
      <c r="B17" s="107" t="s">
        <v>9380</v>
      </c>
      <c r="C17" s="107" t="s">
        <v>9381</v>
      </c>
      <c r="D17" s="107" t="s">
        <v>9382</v>
      </c>
      <c r="E17" s="102"/>
      <c r="F17" s="102" t="s">
        <v>9309</v>
      </c>
      <c r="G17" s="102" t="s">
        <v>9310</v>
      </c>
      <c r="H17" s="102" t="s">
        <v>138</v>
      </c>
      <c r="I17" s="107" t="s">
        <v>9383</v>
      </c>
      <c r="J17" s="107" t="s">
        <v>141</v>
      </c>
      <c r="K17" s="107" t="s">
        <v>9325</v>
      </c>
      <c r="L17" s="107" t="s">
        <v>143</v>
      </c>
      <c r="M17" s="107" t="s">
        <v>9382</v>
      </c>
      <c r="N17" s="107" t="s">
        <v>9350</v>
      </c>
      <c r="O17" s="107" t="s">
        <v>2148</v>
      </c>
      <c r="P17" s="107" t="s">
        <v>3835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138</v>
      </c>
      <c r="Y17" s="107" t="s">
        <v>9382</v>
      </c>
      <c r="Z17" s="107"/>
      <c r="AA17" s="107" t="s">
        <v>138</v>
      </c>
      <c r="AB17" s="107" t="s">
        <v>138</v>
      </c>
      <c r="AC17" s="107" t="s">
        <v>138</v>
      </c>
      <c r="AD17" s="107"/>
      <c r="AE17" s="107" t="s">
        <v>138</v>
      </c>
      <c r="AF17" s="107"/>
      <c r="AG17" s="107" t="s">
        <v>138</v>
      </c>
      <c r="AH17" s="107"/>
      <c r="AI17" s="107" t="s">
        <v>138</v>
      </c>
      <c r="AJ17" s="107" t="s">
        <v>138</v>
      </c>
      <c r="AK17" s="107"/>
      <c r="AL17" s="107" t="s">
        <v>138</v>
      </c>
      <c r="AM17" s="107" t="s">
        <v>138</v>
      </c>
      <c r="AN17" s="107" t="s">
        <v>138</v>
      </c>
      <c r="AO17" s="107"/>
      <c r="AP17" s="107" t="s">
        <v>138</v>
      </c>
      <c r="AQ17" s="107" t="s">
        <v>138</v>
      </c>
      <c r="AR17" s="107" t="s">
        <v>138</v>
      </c>
    </row>
    <row r="18" ht="25.0" customHeight="true">
      <c r="A18" s="107" t="s">
        <v>9384</v>
      </c>
      <c r="B18" s="107" t="s">
        <v>9385</v>
      </c>
      <c r="C18" s="107" t="s">
        <v>9386</v>
      </c>
      <c r="D18" s="107" t="s">
        <v>9387</v>
      </c>
      <c r="E18" s="102"/>
      <c r="F18" s="102" t="s">
        <v>9309</v>
      </c>
      <c r="G18" s="102" t="s">
        <v>9310</v>
      </c>
      <c r="H18" s="102" t="s">
        <v>138</v>
      </c>
      <c r="I18" s="107" t="s">
        <v>9388</v>
      </c>
      <c r="J18" s="107" t="s">
        <v>141</v>
      </c>
      <c r="K18" s="107" t="s">
        <v>163</v>
      </c>
      <c r="L18" s="107" t="s">
        <v>143</v>
      </c>
      <c r="M18" s="107" t="s">
        <v>9387</v>
      </c>
      <c r="N18" s="107" t="s">
        <v>9389</v>
      </c>
      <c r="O18" s="107" t="s">
        <v>3867</v>
      </c>
      <c r="P18" s="107" t="s">
        <v>3835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138</v>
      </c>
      <c r="Y18" s="107" t="s">
        <v>9387</v>
      </c>
      <c r="Z18" s="107"/>
      <c r="AA18" s="107" t="s">
        <v>138</v>
      </c>
      <c r="AB18" s="107" t="s">
        <v>138</v>
      </c>
      <c r="AC18" s="107" t="s">
        <v>138</v>
      </c>
      <c r="AD18" s="107"/>
      <c r="AE18" s="107" t="s">
        <v>138</v>
      </c>
      <c r="AF18" s="107"/>
      <c r="AG18" s="107" t="s">
        <v>138</v>
      </c>
      <c r="AH18" s="107"/>
      <c r="AI18" s="107" t="s">
        <v>138</v>
      </c>
      <c r="AJ18" s="107" t="s">
        <v>138</v>
      </c>
      <c r="AK18" s="107"/>
      <c r="AL18" s="107" t="s">
        <v>138</v>
      </c>
      <c r="AM18" s="107" t="s">
        <v>138</v>
      </c>
      <c r="AN18" s="107" t="s">
        <v>138</v>
      </c>
      <c r="AO18" s="107"/>
      <c r="AP18" s="107" t="s">
        <v>138</v>
      </c>
      <c r="AQ18" s="107" t="s">
        <v>138</v>
      </c>
      <c r="AR18" s="107" t="s">
        <v>138</v>
      </c>
    </row>
    <row r="19" ht="25.0" customHeight="true">
      <c r="A19" s="107" t="s">
        <v>9390</v>
      </c>
      <c r="B19" s="107" t="s">
        <v>9391</v>
      </c>
      <c r="C19" s="107" t="s">
        <v>9392</v>
      </c>
      <c r="D19" s="107" t="s">
        <v>9393</v>
      </c>
      <c r="E19" s="102"/>
      <c r="F19" s="102" t="s">
        <v>9309</v>
      </c>
      <c r="G19" s="102" t="s">
        <v>9310</v>
      </c>
      <c r="H19" s="102" t="s">
        <v>138</v>
      </c>
      <c r="I19" s="107" t="s">
        <v>9394</v>
      </c>
      <c r="J19" s="107" t="s">
        <v>141</v>
      </c>
      <c r="K19" s="107" t="s">
        <v>9368</v>
      </c>
      <c r="L19" s="107" t="s">
        <v>143</v>
      </c>
      <c r="M19" s="107" t="s">
        <v>9393</v>
      </c>
      <c r="N19" s="107" t="s">
        <v>9395</v>
      </c>
      <c r="O19" s="107" t="s">
        <v>2463</v>
      </c>
      <c r="P19" s="107" t="s">
        <v>3835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138</v>
      </c>
      <c r="Y19" s="107" t="s">
        <v>9393</v>
      </c>
      <c r="Z19" s="107"/>
      <c r="AA19" s="107" t="s">
        <v>138</v>
      </c>
      <c r="AB19" s="107" t="s">
        <v>138</v>
      </c>
      <c r="AC19" s="107" t="s">
        <v>138</v>
      </c>
      <c r="AD19" s="107"/>
      <c r="AE19" s="107" t="s">
        <v>138</v>
      </c>
      <c r="AF19" s="107"/>
      <c r="AG19" s="107" t="s">
        <v>138</v>
      </c>
      <c r="AH19" s="107"/>
      <c r="AI19" s="107" t="s">
        <v>138</v>
      </c>
      <c r="AJ19" s="107" t="s">
        <v>138</v>
      </c>
      <c r="AK19" s="107"/>
      <c r="AL19" s="107" t="s">
        <v>138</v>
      </c>
      <c r="AM19" s="107" t="s">
        <v>138</v>
      </c>
      <c r="AN19" s="107" t="s">
        <v>138</v>
      </c>
      <c r="AO19" s="107"/>
      <c r="AP19" s="107" t="s">
        <v>138</v>
      </c>
      <c r="AQ19" s="107" t="s">
        <v>138</v>
      </c>
      <c r="AR19" s="107" t="s">
        <v>138</v>
      </c>
    </row>
    <row r="20" ht="25.0" customHeight="true">
      <c r="A20" s="107" t="s">
        <v>9396</v>
      </c>
      <c r="B20" s="107" t="s">
        <v>9397</v>
      </c>
      <c r="C20" s="107" t="s">
        <v>9398</v>
      </c>
      <c r="D20" s="107" t="s">
        <v>9399</v>
      </c>
      <c r="E20" s="102"/>
      <c r="F20" s="102" t="s">
        <v>9309</v>
      </c>
      <c r="G20" s="102" t="s">
        <v>9310</v>
      </c>
      <c r="H20" s="102" t="s">
        <v>138</v>
      </c>
      <c r="I20" s="107" t="s">
        <v>9400</v>
      </c>
      <c r="J20" s="107" t="s">
        <v>141</v>
      </c>
      <c r="K20" s="107" t="s">
        <v>9325</v>
      </c>
      <c r="L20" s="107" t="s">
        <v>143</v>
      </c>
      <c r="M20" s="107" t="s">
        <v>9399</v>
      </c>
      <c r="N20" s="107" t="s">
        <v>9326</v>
      </c>
      <c r="O20" s="107" t="s">
        <v>3943</v>
      </c>
      <c r="P20" s="107" t="s">
        <v>3835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138</v>
      </c>
      <c r="Y20" s="107" t="s">
        <v>9399</v>
      </c>
      <c r="Z20" s="107"/>
      <c r="AA20" s="107" t="s">
        <v>138</v>
      </c>
      <c r="AB20" s="107" t="s">
        <v>138</v>
      </c>
      <c r="AC20" s="107" t="s">
        <v>138</v>
      </c>
      <c r="AD20" s="107"/>
      <c r="AE20" s="107" t="s">
        <v>138</v>
      </c>
      <c r="AF20" s="107"/>
      <c r="AG20" s="107" t="s">
        <v>138</v>
      </c>
      <c r="AH20" s="107"/>
      <c r="AI20" s="107" t="s">
        <v>138</v>
      </c>
      <c r="AJ20" s="107" t="s">
        <v>138</v>
      </c>
      <c r="AK20" s="107"/>
      <c r="AL20" s="107" t="s">
        <v>138</v>
      </c>
      <c r="AM20" s="107" t="s">
        <v>138</v>
      </c>
      <c r="AN20" s="107" t="s">
        <v>138</v>
      </c>
      <c r="AO20" s="107"/>
      <c r="AP20" s="107" t="s">
        <v>138</v>
      </c>
      <c r="AQ20" s="107" t="s">
        <v>138</v>
      </c>
      <c r="AR20" s="107" t="s">
        <v>138</v>
      </c>
    </row>
    <row r="21" ht="25.0" customHeight="true">
      <c r="A21" s="107" t="s">
        <v>9401</v>
      </c>
      <c r="B21" s="107" t="s">
        <v>9402</v>
      </c>
      <c r="C21" s="107" t="s">
        <v>9403</v>
      </c>
      <c r="D21" s="107" t="s">
        <v>9404</v>
      </c>
      <c r="E21" s="102"/>
      <c r="F21" s="102" t="s">
        <v>9309</v>
      </c>
      <c r="G21" s="102" t="s">
        <v>9310</v>
      </c>
      <c r="H21" s="102" t="s">
        <v>138</v>
      </c>
      <c r="I21" s="107" t="s">
        <v>9405</v>
      </c>
      <c r="J21" s="107" t="s">
        <v>141</v>
      </c>
      <c r="K21" s="107" t="s">
        <v>9406</v>
      </c>
      <c r="L21" s="107" t="s">
        <v>143</v>
      </c>
      <c r="M21" s="107" t="s">
        <v>9404</v>
      </c>
      <c r="N21" s="107" t="s">
        <v>9407</v>
      </c>
      <c r="O21" s="107" t="s">
        <v>2263</v>
      </c>
      <c r="P21" s="107" t="s">
        <v>3835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138</v>
      </c>
      <c r="Y21" s="107" t="s">
        <v>9404</v>
      </c>
      <c r="Z21" s="107"/>
      <c r="AA21" s="107" t="s">
        <v>138</v>
      </c>
      <c r="AB21" s="107" t="s">
        <v>138</v>
      </c>
      <c r="AC21" s="107" t="s">
        <v>138</v>
      </c>
      <c r="AD21" s="107"/>
      <c r="AE21" s="107" t="s">
        <v>138</v>
      </c>
      <c r="AF21" s="107"/>
      <c r="AG21" s="107" t="s">
        <v>138</v>
      </c>
      <c r="AH21" s="107"/>
      <c r="AI21" s="107" t="s">
        <v>138</v>
      </c>
      <c r="AJ21" s="107" t="s">
        <v>138</v>
      </c>
      <c r="AK21" s="107"/>
      <c r="AL21" s="107" t="s">
        <v>138</v>
      </c>
      <c r="AM21" s="107" t="s">
        <v>138</v>
      </c>
      <c r="AN21" s="107" t="s">
        <v>138</v>
      </c>
      <c r="AO21" s="107"/>
      <c r="AP21" s="107" t="s">
        <v>138</v>
      </c>
      <c r="AQ21" s="107" t="s">
        <v>138</v>
      </c>
      <c r="AR21" s="107" t="s">
        <v>138</v>
      </c>
    </row>
    <row r="22" ht="25.0" customHeight="true">
      <c r="A22" s="107" t="s">
        <v>9408</v>
      </c>
      <c r="B22" s="107" t="s">
        <v>9409</v>
      </c>
      <c r="C22" s="107" t="s">
        <v>9410</v>
      </c>
      <c r="D22" s="107" t="s">
        <v>9411</v>
      </c>
      <c r="E22" s="102"/>
      <c r="F22" s="102" t="s">
        <v>9309</v>
      </c>
      <c r="G22" s="102" t="s">
        <v>9310</v>
      </c>
      <c r="H22" s="102" t="s">
        <v>138</v>
      </c>
      <c r="I22" s="107" t="s">
        <v>9412</v>
      </c>
      <c r="J22" s="107" t="s">
        <v>141</v>
      </c>
      <c r="K22" s="107" t="s">
        <v>9413</v>
      </c>
      <c r="L22" s="107" t="s">
        <v>143</v>
      </c>
      <c r="M22" s="107" t="s">
        <v>9411</v>
      </c>
      <c r="N22" s="107" t="s">
        <v>9414</v>
      </c>
      <c r="O22" s="107" t="s">
        <v>2362</v>
      </c>
      <c r="P22" s="107" t="s">
        <v>3835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138</v>
      </c>
      <c r="Y22" s="107" t="s">
        <v>9411</v>
      </c>
      <c r="Z22" s="107"/>
      <c r="AA22" s="107" t="s">
        <v>138</v>
      </c>
      <c r="AB22" s="107" t="s">
        <v>138</v>
      </c>
      <c r="AC22" s="107" t="s">
        <v>138</v>
      </c>
      <c r="AD22" s="107"/>
      <c r="AE22" s="107" t="s">
        <v>138</v>
      </c>
      <c r="AF22" s="107"/>
      <c r="AG22" s="107" t="s">
        <v>138</v>
      </c>
      <c r="AH22" s="107"/>
      <c r="AI22" s="107" t="s">
        <v>138</v>
      </c>
      <c r="AJ22" s="107" t="s">
        <v>138</v>
      </c>
      <c r="AK22" s="107"/>
      <c r="AL22" s="107" t="s">
        <v>138</v>
      </c>
      <c r="AM22" s="107" t="s">
        <v>138</v>
      </c>
      <c r="AN22" s="107" t="s">
        <v>138</v>
      </c>
      <c r="AO22" s="107"/>
      <c r="AP22" s="107" t="s">
        <v>138</v>
      </c>
      <c r="AQ22" s="107" t="s">
        <v>138</v>
      </c>
      <c r="AR22" s="107" t="s">
        <v>138</v>
      </c>
    </row>
    <row r="23" ht="25.0" customHeight="true">
      <c r="A23" s="107" t="s">
        <v>9415</v>
      </c>
      <c r="B23" s="107" t="s">
        <v>9416</v>
      </c>
      <c r="C23" s="107" t="s">
        <v>9417</v>
      </c>
      <c r="D23" s="107" t="s">
        <v>9418</v>
      </c>
      <c r="E23" s="102"/>
      <c r="F23" s="102" t="s">
        <v>9309</v>
      </c>
      <c r="G23" s="102" t="s">
        <v>9310</v>
      </c>
      <c r="H23" s="102" t="s">
        <v>138</v>
      </c>
      <c r="I23" s="107" t="s">
        <v>9419</v>
      </c>
      <c r="J23" s="107" t="s">
        <v>141</v>
      </c>
      <c r="K23" s="107" t="s">
        <v>9413</v>
      </c>
      <c r="L23" s="107" t="s">
        <v>143</v>
      </c>
      <c r="M23" s="107" t="s">
        <v>9418</v>
      </c>
      <c r="N23" s="107" t="s">
        <v>9420</v>
      </c>
      <c r="O23" s="107" t="s">
        <v>2281</v>
      </c>
      <c r="P23" s="107" t="s">
        <v>3835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138</v>
      </c>
      <c r="Y23" s="107" t="s">
        <v>9418</v>
      </c>
      <c r="Z23" s="107"/>
      <c r="AA23" s="107" t="s">
        <v>138</v>
      </c>
      <c r="AB23" s="107" t="s">
        <v>138</v>
      </c>
      <c r="AC23" s="107" t="s">
        <v>138</v>
      </c>
      <c r="AD23" s="107"/>
      <c r="AE23" s="107" t="s">
        <v>138</v>
      </c>
      <c r="AF23" s="107"/>
      <c r="AG23" s="107" t="s">
        <v>138</v>
      </c>
      <c r="AH23" s="107"/>
      <c r="AI23" s="107" t="s">
        <v>138</v>
      </c>
      <c r="AJ23" s="107" t="s">
        <v>138</v>
      </c>
      <c r="AK23" s="107"/>
      <c r="AL23" s="107" t="s">
        <v>138</v>
      </c>
      <c r="AM23" s="107" t="s">
        <v>138</v>
      </c>
      <c r="AN23" s="107" t="s">
        <v>138</v>
      </c>
      <c r="AO23" s="107"/>
      <c r="AP23" s="107" t="s">
        <v>138</v>
      </c>
      <c r="AQ23" s="107" t="s">
        <v>138</v>
      </c>
      <c r="AR23" s="107" t="s">
        <v>138</v>
      </c>
    </row>
    <row r="24" ht="25.0" customHeight="true">
      <c r="A24" s="107" t="s">
        <v>9421</v>
      </c>
      <c r="B24" s="107" t="s">
        <v>9422</v>
      </c>
      <c r="C24" s="107" t="s">
        <v>9423</v>
      </c>
      <c r="D24" s="107" t="s">
        <v>9424</v>
      </c>
      <c r="E24" s="102"/>
      <c r="F24" s="102" t="s">
        <v>9309</v>
      </c>
      <c r="G24" s="102" t="s">
        <v>9310</v>
      </c>
      <c r="H24" s="102" t="s">
        <v>138</v>
      </c>
      <c r="I24" s="107" t="s">
        <v>9425</v>
      </c>
      <c r="J24" s="107" t="s">
        <v>141</v>
      </c>
      <c r="K24" s="107" t="s">
        <v>5108</v>
      </c>
      <c r="L24" s="107" t="s">
        <v>143</v>
      </c>
      <c r="M24" s="107" t="s">
        <v>9424</v>
      </c>
      <c r="N24" s="107" t="s">
        <v>9420</v>
      </c>
      <c r="O24" s="107" t="s">
        <v>2281</v>
      </c>
      <c r="P24" s="107" t="s">
        <v>3835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138</v>
      </c>
      <c r="Y24" s="107" t="s">
        <v>9424</v>
      </c>
      <c r="Z24" s="107"/>
      <c r="AA24" s="107" t="s">
        <v>138</v>
      </c>
      <c r="AB24" s="107" t="s">
        <v>138</v>
      </c>
      <c r="AC24" s="107" t="s">
        <v>138</v>
      </c>
      <c r="AD24" s="107"/>
      <c r="AE24" s="107" t="s">
        <v>138</v>
      </c>
      <c r="AF24" s="107"/>
      <c r="AG24" s="107" t="s">
        <v>138</v>
      </c>
      <c r="AH24" s="107"/>
      <c r="AI24" s="107" t="s">
        <v>138</v>
      </c>
      <c r="AJ24" s="107" t="s">
        <v>138</v>
      </c>
      <c r="AK24" s="107"/>
      <c r="AL24" s="107" t="s">
        <v>138</v>
      </c>
      <c r="AM24" s="107" t="s">
        <v>138</v>
      </c>
      <c r="AN24" s="107" t="s">
        <v>138</v>
      </c>
      <c r="AO24" s="107"/>
      <c r="AP24" s="107" t="s">
        <v>138</v>
      </c>
      <c r="AQ24" s="107" t="s">
        <v>138</v>
      </c>
      <c r="AR24" s="107" t="s">
        <v>138</v>
      </c>
    </row>
    <row r="25" ht="25.0" customHeight="true">
      <c r="A25" s="107" t="s">
        <v>9426</v>
      </c>
      <c r="B25" s="107" t="s">
        <v>9427</v>
      </c>
      <c r="C25" s="107" t="s">
        <v>9428</v>
      </c>
      <c r="D25" s="107" t="s">
        <v>9429</v>
      </c>
      <c r="E25" s="102"/>
      <c r="F25" s="102" t="s">
        <v>9309</v>
      </c>
      <c r="G25" s="102" t="s">
        <v>9310</v>
      </c>
      <c r="H25" s="102" t="s">
        <v>138</v>
      </c>
      <c r="I25" s="107" t="s">
        <v>9430</v>
      </c>
      <c r="J25" s="107" t="s">
        <v>141</v>
      </c>
      <c r="K25" s="107" t="s">
        <v>9413</v>
      </c>
      <c r="L25" s="107" t="s">
        <v>143</v>
      </c>
      <c r="M25" s="107" t="s">
        <v>9429</v>
      </c>
      <c r="N25" s="107" t="s">
        <v>9420</v>
      </c>
      <c r="O25" s="107" t="s">
        <v>2281</v>
      </c>
      <c r="P25" s="107" t="s">
        <v>3835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138</v>
      </c>
      <c r="Y25" s="107" t="s">
        <v>9429</v>
      </c>
      <c r="Z25" s="107"/>
      <c r="AA25" s="107" t="s">
        <v>138</v>
      </c>
      <c r="AB25" s="107" t="s">
        <v>138</v>
      </c>
      <c r="AC25" s="107" t="s">
        <v>138</v>
      </c>
      <c r="AD25" s="107"/>
      <c r="AE25" s="107" t="s">
        <v>138</v>
      </c>
      <c r="AF25" s="107"/>
      <c r="AG25" s="107" t="s">
        <v>138</v>
      </c>
      <c r="AH25" s="107"/>
      <c r="AI25" s="107" t="s">
        <v>138</v>
      </c>
      <c r="AJ25" s="107" t="s">
        <v>138</v>
      </c>
      <c r="AK25" s="107"/>
      <c r="AL25" s="107" t="s">
        <v>138</v>
      </c>
      <c r="AM25" s="107" t="s">
        <v>138</v>
      </c>
      <c r="AN25" s="107" t="s">
        <v>138</v>
      </c>
      <c r="AO25" s="107"/>
      <c r="AP25" s="107" t="s">
        <v>138</v>
      </c>
      <c r="AQ25" s="107" t="s">
        <v>138</v>
      </c>
      <c r="AR25" s="107" t="s">
        <v>138</v>
      </c>
    </row>
    <row r="26" ht="25.0" customHeight="true">
      <c r="A26" s="107" t="s">
        <v>9431</v>
      </c>
      <c r="B26" s="107" t="s">
        <v>9432</v>
      </c>
      <c r="C26" s="107" t="s">
        <v>9433</v>
      </c>
      <c r="D26" s="107" t="s">
        <v>9434</v>
      </c>
      <c r="E26" s="102"/>
      <c r="F26" s="102" t="s">
        <v>9309</v>
      </c>
      <c r="G26" s="102" t="s">
        <v>9310</v>
      </c>
      <c r="H26" s="102" t="s">
        <v>138</v>
      </c>
      <c r="I26" s="107" t="s">
        <v>9435</v>
      </c>
      <c r="J26" s="107" t="s">
        <v>141</v>
      </c>
      <c r="K26" s="107" t="s">
        <v>9325</v>
      </c>
      <c r="L26" s="107" t="s">
        <v>143</v>
      </c>
      <c r="M26" s="107" t="s">
        <v>9434</v>
      </c>
      <c r="N26" s="107" t="s">
        <v>9326</v>
      </c>
      <c r="O26" s="107" t="s">
        <v>3943</v>
      </c>
      <c r="P26" s="107" t="s">
        <v>3835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138</v>
      </c>
      <c r="Y26" s="107" t="s">
        <v>9434</v>
      </c>
      <c r="Z26" s="107"/>
      <c r="AA26" s="107" t="s">
        <v>138</v>
      </c>
      <c r="AB26" s="107" t="s">
        <v>138</v>
      </c>
      <c r="AC26" s="107" t="s">
        <v>138</v>
      </c>
      <c r="AD26" s="107"/>
      <c r="AE26" s="107" t="s">
        <v>138</v>
      </c>
      <c r="AF26" s="107"/>
      <c r="AG26" s="107" t="s">
        <v>138</v>
      </c>
      <c r="AH26" s="107"/>
      <c r="AI26" s="107" t="s">
        <v>138</v>
      </c>
      <c r="AJ26" s="107" t="s">
        <v>138</v>
      </c>
      <c r="AK26" s="107"/>
      <c r="AL26" s="107" t="s">
        <v>138</v>
      </c>
      <c r="AM26" s="107" t="s">
        <v>138</v>
      </c>
      <c r="AN26" s="107" t="s">
        <v>138</v>
      </c>
      <c r="AO26" s="107"/>
      <c r="AP26" s="107" t="s">
        <v>138</v>
      </c>
      <c r="AQ26" s="107" t="s">
        <v>138</v>
      </c>
      <c r="AR26" s="107" t="s">
        <v>138</v>
      </c>
    </row>
    <row r="27" ht="25.0" customHeight="true">
      <c r="A27" s="107" t="s">
        <v>9436</v>
      </c>
      <c r="B27" s="107" t="s">
        <v>9437</v>
      </c>
      <c r="C27" s="107" t="s">
        <v>9438</v>
      </c>
      <c r="D27" s="107" t="s">
        <v>9439</v>
      </c>
      <c r="E27" s="102"/>
      <c r="F27" s="102" t="s">
        <v>9309</v>
      </c>
      <c r="G27" s="102" t="s">
        <v>9310</v>
      </c>
      <c r="H27" s="102" t="s">
        <v>138</v>
      </c>
      <c r="I27" s="107" t="s">
        <v>9440</v>
      </c>
      <c r="J27" s="107" t="s">
        <v>141</v>
      </c>
      <c r="K27" s="107" t="s">
        <v>5108</v>
      </c>
      <c r="L27" s="107" t="s">
        <v>143</v>
      </c>
      <c r="M27" s="107" t="s">
        <v>9439</v>
      </c>
      <c r="N27" s="107" t="s">
        <v>9441</v>
      </c>
      <c r="O27" s="107" t="s">
        <v>2209</v>
      </c>
      <c r="P27" s="107" t="s">
        <v>3835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138</v>
      </c>
      <c r="Y27" s="107" t="s">
        <v>9439</v>
      </c>
      <c r="Z27" s="107"/>
      <c r="AA27" s="107" t="s">
        <v>138</v>
      </c>
      <c r="AB27" s="107" t="s">
        <v>138</v>
      </c>
      <c r="AC27" s="107" t="s">
        <v>138</v>
      </c>
      <c r="AD27" s="107"/>
      <c r="AE27" s="107" t="s">
        <v>138</v>
      </c>
      <c r="AF27" s="107"/>
      <c r="AG27" s="107" t="s">
        <v>138</v>
      </c>
      <c r="AH27" s="107"/>
      <c r="AI27" s="107" t="s">
        <v>138</v>
      </c>
      <c r="AJ27" s="107" t="s">
        <v>138</v>
      </c>
      <c r="AK27" s="107"/>
      <c r="AL27" s="107" t="s">
        <v>138</v>
      </c>
      <c r="AM27" s="107" t="s">
        <v>138</v>
      </c>
      <c r="AN27" s="107" t="s">
        <v>138</v>
      </c>
      <c r="AO27" s="107"/>
      <c r="AP27" s="107" t="s">
        <v>138</v>
      </c>
      <c r="AQ27" s="107" t="s">
        <v>138</v>
      </c>
      <c r="AR27" s="107" t="s">
        <v>138</v>
      </c>
    </row>
    <row r="28" ht="25.0" customHeight="true">
      <c r="A28" s="107" t="s">
        <v>9442</v>
      </c>
      <c r="B28" s="107" t="s">
        <v>9443</v>
      </c>
      <c r="C28" s="107" t="s">
        <v>9444</v>
      </c>
      <c r="D28" s="107" t="s">
        <v>9445</v>
      </c>
      <c r="E28" s="102"/>
      <c r="F28" s="102" t="s">
        <v>9309</v>
      </c>
      <c r="G28" s="102" t="s">
        <v>9310</v>
      </c>
      <c r="H28" s="102" t="s">
        <v>138</v>
      </c>
      <c r="I28" s="107" t="s">
        <v>9446</v>
      </c>
      <c r="J28" s="107" t="s">
        <v>141</v>
      </c>
      <c r="K28" s="107" t="s">
        <v>9413</v>
      </c>
      <c r="L28" s="107" t="s">
        <v>143</v>
      </c>
      <c r="M28" s="107" t="s">
        <v>9445</v>
      </c>
      <c r="N28" s="107" t="s">
        <v>9420</v>
      </c>
      <c r="O28" s="107" t="s">
        <v>2281</v>
      </c>
      <c r="P28" s="107" t="s">
        <v>3835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138</v>
      </c>
      <c r="Y28" s="107" t="s">
        <v>9445</v>
      </c>
      <c r="Z28" s="107"/>
      <c r="AA28" s="107" t="s">
        <v>138</v>
      </c>
      <c r="AB28" s="107" t="s">
        <v>138</v>
      </c>
      <c r="AC28" s="107" t="s">
        <v>138</v>
      </c>
      <c r="AD28" s="107"/>
      <c r="AE28" s="107" t="s">
        <v>138</v>
      </c>
      <c r="AF28" s="107"/>
      <c r="AG28" s="107" t="s">
        <v>138</v>
      </c>
      <c r="AH28" s="107"/>
      <c r="AI28" s="107" t="s">
        <v>138</v>
      </c>
      <c r="AJ28" s="107" t="s">
        <v>138</v>
      </c>
      <c r="AK28" s="107"/>
      <c r="AL28" s="107" t="s">
        <v>138</v>
      </c>
      <c r="AM28" s="107" t="s">
        <v>138</v>
      </c>
      <c r="AN28" s="107" t="s">
        <v>138</v>
      </c>
      <c r="AO28" s="107"/>
      <c r="AP28" s="107" t="s">
        <v>138</v>
      </c>
      <c r="AQ28" s="107" t="s">
        <v>138</v>
      </c>
      <c r="AR28" s="107" t="s">
        <v>138</v>
      </c>
    </row>
    <row r="29" ht="25.0" customHeight="true">
      <c r="A29" s="107" t="s">
        <v>9447</v>
      </c>
      <c r="B29" s="107" t="s">
        <v>9448</v>
      </c>
      <c r="C29" s="107" t="s">
        <v>9449</v>
      </c>
      <c r="D29" s="107" t="s">
        <v>9450</v>
      </c>
      <c r="E29" s="102"/>
      <c r="F29" s="102" t="s">
        <v>9309</v>
      </c>
      <c r="G29" s="102" t="s">
        <v>9310</v>
      </c>
      <c r="H29" s="102" t="s">
        <v>138</v>
      </c>
      <c r="I29" s="107" t="s">
        <v>9451</v>
      </c>
      <c r="J29" s="107" t="s">
        <v>141</v>
      </c>
      <c r="K29" s="107" t="s">
        <v>9368</v>
      </c>
      <c r="L29" s="107" t="s">
        <v>143</v>
      </c>
      <c r="M29" s="107" t="s">
        <v>9450</v>
      </c>
      <c r="N29" s="107" t="s">
        <v>9395</v>
      </c>
      <c r="O29" s="107" t="s">
        <v>2463</v>
      </c>
      <c r="P29" s="107" t="s">
        <v>3835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138</v>
      </c>
      <c r="Y29" s="107" t="s">
        <v>9450</v>
      </c>
      <c r="Z29" s="107"/>
      <c r="AA29" s="107" t="s">
        <v>138</v>
      </c>
      <c r="AB29" s="107" t="s">
        <v>138</v>
      </c>
      <c r="AC29" s="107" t="s">
        <v>138</v>
      </c>
      <c r="AD29" s="107"/>
      <c r="AE29" s="107" t="s">
        <v>138</v>
      </c>
      <c r="AF29" s="107"/>
      <c r="AG29" s="107" t="s">
        <v>138</v>
      </c>
      <c r="AH29" s="107"/>
      <c r="AI29" s="107" t="s">
        <v>138</v>
      </c>
      <c r="AJ29" s="107" t="s">
        <v>138</v>
      </c>
      <c r="AK29" s="107"/>
      <c r="AL29" s="107" t="s">
        <v>138</v>
      </c>
      <c r="AM29" s="107" t="s">
        <v>138</v>
      </c>
      <c r="AN29" s="107" t="s">
        <v>138</v>
      </c>
      <c r="AO29" s="107"/>
      <c r="AP29" s="107" t="s">
        <v>138</v>
      </c>
      <c r="AQ29" s="107" t="s">
        <v>138</v>
      </c>
      <c r="AR29" s="107" t="s">
        <v>138</v>
      </c>
    </row>
    <row r="30" ht="25.0" customHeight="true">
      <c r="A30" s="107" t="s">
        <v>9452</v>
      </c>
      <c r="B30" s="107" t="s">
        <v>9453</v>
      </c>
      <c r="C30" s="107" t="s">
        <v>9454</v>
      </c>
      <c r="D30" s="107" t="s">
        <v>9455</v>
      </c>
      <c r="E30" s="102"/>
      <c r="F30" s="102" t="s">
        <v>9309</v>
      </c>
      <c r="G30" s="102" t="s">
        <v>9310</v>
      </c>
      <c r="H30" s="102" t="s">
        <v>138</v>
      </c>
      <c r="I30" s="107" t="s">
        <v>9456</v>
      </c>
      <c r="J30" s="107" t="s">
        <v>141</v>
      </c>
      <c r="K30" s="107" t="s">
        <v>3960</v>
      </c>
      <c r="L30" s="107" t="s">
        <v>143</v>
      </c>
      <c r="M30" s="107" t="s">
        <v>9455</v>
      </c>
      <c r="N30" s="107" t="s">
        <v>9312</v>
      </c>
      <c r="O30" s="107" t="s">
        <v>2558</v>
      </c>
      <c r="P30" s="107" t="s">
        <v>3835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138</v>
      </c>
      <c r="Y30" s="107" t="s">
        <v>9455</v>
      </c>
      <c r="Z30" s="107"/>
      <c r="AA30" s="107" t="s">
        <v>138</v>
      </c>
      <c r="AB30" s="107" t="s">
        <v>138</v>
      </c>
      <c r="AC30" s="107" t="s">
        <v>138</v>
      </c>
      <c r="AD30" s="107"/>
      <c r="AE30" s="107" t="s">
        <v>138</v>
      </c>
      <c r="AF30" s="107"/>
      <c r="AG30" s="107" t="s">
        <v>138</v>
      </c>
      <c r="AH30" s="107"/>
      <c r="AI30" s="107" t="s">
        <v>138</v>
      </c>
      <c r="AJ30" s="107" t="s">
        <v>138</v>
      </c>
      <c r="AK30" s="107"/>
      <c r="AL30" s="107" t="s">
        <v>138</v>
      </c>
      <c r="AM30" s="107" t="s">
        <v>138</v>
      </c>
      <c r="AN30" s="107" t="s">
        <v>138</v>
      </c>
      <c r="AO30" s="107"/>
      <c r="AP30" s="107" t="s">
        <v>138</v>
      </c>
      <c r="AQ30" s="107" t="s">
        <v>138</v>
      </c>
      <c r="AR30" s="107" t="s">
        <v>138</v>
      </c>
    </row>
    <row r="31" ht="25.0" customHeight="true">
      <c r="A31" s="107" t="s">
        <v>9457</v>
      </c>
      <c r="B31" s="107" t="s">
        <v>9458</v>
      </c>
      <c r="C31" s="107" t="s">
        <v>9459</v>
      </c>
      <c r="D31" s="107" t="s">
        <v>9460</v>
      </c>
      <c r="E31" s="102"/>
      <c r="F31" s="102" t="s">
        <v>9309</v>
      </c>
      <c r="G31" s="102" t="s">
        <v>9310</v>
      </c>
      <c r="H31" s="102" t="s">
        <v>138</v>
      </c>
      <c r="I31" s="107" t="s">
        <v>9461</v>
      </c>
      <c r="J31" s="107" t="s">
        <v>141</v>
      </c>
      <c r="K31" s="107" t="s">
        <v>9406</v>
      </c>
      <c r="L31" s="107" t="s">
        <v>143</v>
      </c>
      <c r="M31" s="107" t="s">
        <v>9460</v>
      </c>
      <c r="N31" s="107" t="s">
        <v>9407</v>
      </c>
      <c r="O31" s="107" t="s">
        <v>2263</v>
      </c>
      <c r="P31" s="107" t="s">
        <v>3835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138</v>
      </c>
      <c r="Y31" s="107" t="s">
        <v>9460</v>
      </c>
      <c r="Z31" s="107"/>
      <c r="AA31" s="107" t="s">
        <v>138</v>
      </c>
      <c r="AB31" s="107" t="s">
        <v>138</v>
      </c>
      <c r="AC31" s="107" t="s">
        <v>138</v>
      </c>
      <c r="AD31" s="107"/>
      <c r="AE31" s="107" t="s">
        <v>138</v>
      </c>
      <c r="AF31" s="107"/>
      <c r="AG31" s="107" t="s">
        <v>138</v>
      </c>
      <c r="AH31" s="107"/>
      <c r="AI31" s="107" t="s">
        <v>138</v>
      </c>
      <c r="AJ31" s="107" t="s">
        <v>138</v>
      </c>
      <c r="AK31" s="107"/>
      <c r="AL31" s="107" t="s">
        <v>138</v>
      </c>
      <c r="AM31" s="107" t="s">
        <v>138</v>
      </c>
      <c r="AN31" s="107" t="s">
        <v>138</v>
      </c>
      <c r="AO31" s="107"/>
      <c r="AP31" s="107" t="s">
        <v>138</v>
      </c>
      <c r="AQ31" s="107" t="s">
        <v>138</v>
      </c>
      <c r="AR31" s="107" t="s">
        <v>138</v>
      </c>
    </row>
    <row r="32" ht="25.0" customHeight="true">
      <c r="A32" s="107" t="s">
        <v>9462</v>
      </c>
      <c r="B32" s="107" t="s">
        <v>9463</v>
      </c>
      <c r="C32" s="107" t="s">
        <v>9464</v>
      </c>
      <c r="D32" s="107" t="s">
        <v>9465</v>
      </c>
      <c r="E32" s="102"/>
      <c r="F32" s="102" t="s">
        <v>9309</v>
      </c>
      <c r="G32" s="102" t="s">
        <v>9310</v>
      </c>
      <c r="H32" s="102" t="s">
        <v>138</v>
      </c>
      <c r="I32" s="107" t="s">
        <v>9466</v>
      </c>
      <c r="J32" s="107" t="s">
        <v>141</v>
      </c>
      <c r="K32" s="107" t="s">
        <v>9406</v>
      </c>
      <c r="L32" s="107" t="s">
        <v>143</v>
      </c>
      <c r="M32" s="107" t="s">
        <v>9465</v>
      </c>
      <c r="N32" s="107" t="s">
        <v>9407</v>
      </c>
      <c r="O32" s="107" t="s">
        <v>2263</v>
      </c>
      <c r="P32" s="107" t="s">
        <v>3835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138</v>
      </c>
      <c r="Y32" s="107" t="s">
        <v>9465</v>
      </c>
      <c r="Z32" s="107"/>
      <c r="AA32" s="107" t="s">
        <v>138</v>
      </c>
      <c r="AB32" s="107" t="s">
        <v>138</v>
      </c>
      <c r="AC32" s="107" t="s">
        <v>138</v>
      </c>
      <c r="AD32" s="107"/>
      <c r="AE32" s="107" t="s">
        <v>138</v>
      </c>
      <c r="AF32" s="107"/>
      <c r="AG32" s="107" t="s">
        <v>138</v>
      </c>
      <c r="AH32" s="107"/>
      <c r="AI32" s="107" t="s">
        <v>138</v>
      </c>
      <c r="AJ32" s="107" t="s">
        <v>138</v>
      </c>
      <c r="AK32" s="107"/>
      <c r="AL32" s="107" t="s">
        <v>138</v>
      </c>
      <c r="AM32" s="107" t="s">
        <v>138</v>
      </c>
      <c r="AN32" s="107" t="s">
        <v>138</v>
      </c>
      <c r="AO32" s="107"/>
      <c r="AP32" s="107" t="s">
        <v>138</v>
      </c>
      <c r="AQ32" s="107" t="s">
        <v>138</v>
      </c>
      <c r="AR32" s="107" t="s">
        <v>138</v>
      </c>
    </row>
    <row r="33" ht="25.0" customHeight="true">
      <c r="A33" s="107" t="s">
        <v>9467</v>
      </c>
      <c r="B33" s="107" t="s">
        <v>9468</v>
      </c>
      <c r="C33" s="107" t="s">
        <v>9469</v>
      </c>
      <c r="D33" s="107" t="s">
        <v>9470</v>
      </c>
      <c r="E33" s="102"/>
      <c r="F33" s="102" t="s">
        <v>9309</v>
      </c>
      <c r="G33" s="102" t="s">
        <v>9310</v>
      </c>
      <c r="H33" s="102" t="s">
        <v>138</v>
      </c>
      <c r="I33" s="107" t="s">
        <v>9471</v>
      </c>
      <c r="J33" s="107" t="s">
        <v>141</v>
      </c>
      <c r="K33" s="107" t="s">
        <v>5108</v>
      </c>
      <c r="L33" s="107" t="s">
        <v>143</v>
      </c>
      <c r="M33" s="107" t="s">
        <v>9470</v>
      </c>
      <c r="N33" s="107" t="s">
        <v>9420</v>
      </c>
      <c r="O33" s="107" t="s">
        <v>2281</v>
      </c>
      <c r="P33" s="107" t="s">
        <v>3835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138</v>
      </c>
      <c r="Y33" s="107" t="s">
        <v>9470</v>
      </c>
      <c r="Z33" s="107"/>
      <c r="AA33" s="107" t="s">
        <v>138</v>
      </c>
      <c r="AB33" s="107" t="s">
        <v>138</v>
      </c>
      <c r="AC33" s="107" t="s">
        <v>138</v>
      </c>
      <c r="AD33" s="107"/>
      <c r="AE33" s="107" t="s">
        <v>138</v>
      </c>
      <c r="AF33" s="107"/>
      <c r="AG33" s="107" t="s">
        <v>138</v>
      </c>
      <c r="AH33" s="107"/>
      <c r="AI33" s="107" t="s">
        <v>138</v>
      </c>
      <c r="AJ33" s="107" t="s">
        <v>138</v>
      </c>
      <c r="AK33" s="107"/>
      <c r="AL33" s="107" t="s">
        <v>138</v>
      </c>
      <c r="AM33" s="107" t="s">
        <v>138</v>
      </c>
      <c r="AN33" s="107" t="s">
        <v>138</v>
      </c>
      <c r="AO33" s="107"/>
      <c r="AP33" s="107" t="s">
        <v>138</v>
      </c>
      <c r="AQ33" s="107" t="s">
        <v>138</v>
      </c>
      <c r="AR33" s="107" t="s">
        <v>138</v>
      </c>
    </row>
    <row r="34" ht="25.0" customHeight="true">
      <c r="A34" s="107" t="s">
        <v>9472</v>
      </c>
      <c r="B34" s="107" t="s">
        <v>9473</v>
      </c>
      <c r="C34" s="107" t="s">
        <v>9474</v>
      </c>
      <c r="D34" s="107" t="s">
        <v>9475</v>
      </c>
      <c r="E34" s="102"/>
      <c r="F34" s="102" t="s">
        <v>9309</v>
      </c>
      <c r="G34" s="102" t="s">
        <v>9310</v>
      </c>
      <c r="H34" s="102" t="s">
        <v>138</v>
      </c>
      <c r="I34" s="107" t="s">
        <v>9476</v>
      </c>
      <c r="J34" s="107" t="s">
        <v>141</v>
      </c>
      <c r="K34" s="107" t="s">
        <v>9318</v>
      </c>
      <c r="L34" s="107" t="s">
        <v>143</v>
      </c>
      <c r="M34" s="107" t="s">
        <v>9475</v>
      </c>
      <c r="N34" s="107" t="s">
        <v>9319</v>
      </c>
      <c r="O34" s="107" t="s">
        <v>5579</v>
      </c>
      <c r="P34" s="107" t="s">
        <v>3835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138</v>
      </c>
      <c r="Y34" s="107" t="s">
        <v>9475</v>
      </c>
      <c r="Z34" s="107"/>
      <c r="AA34" s="107" t="s">
        <v>138</v>
      </c>
      <c r="AB34" s="107" t="s">
        <v>138</v>
      </c>
      <c r="AC34" s="107" t="s">
        <v>138</v>
      </c>
      <c r="AD34" s="107"/>
      <c r="AE34" s="107" t="s">
        <v>138</v>
      </c>
      <c r="AF34" s="107"/>
      <c r="AG34" s="107" t="s">
        <v>138</v>
      </c>
      <c r="AH34" s="107"/>
      <c r="AI34" s="107" t="s">
        <v>138</v>
      </c>
      <c r="AJ34" s="107" t="s">
        <v>138</v>
      </c>
      <c r="AK34" s="107"/>
      <c r="AL34" s="107" t="s">
        <v>138</v>
      </c>
      <c r="AM34" s="107" t="s">
        <v>138</v>
      </c>
      <c r="AN34" s="107" t="s">
        <v>138</v>
      </c>
      <c r="AO34" s="107"/>
      <c r="AP34" s="107" t="s">
        <v>138</v>
      </c>
      <c r="AQ34" s="107" t="s">
        <v>138</v>
      </c>
      <c r="AR34" s="107" t="s">
        <v>138</v>
      </c>
    </row>
    <row r="35" ht="25.0" customHeight="true">
      <c r="A35" s="107" t="s">
        <v>9477</v>
      </c>
      <c r="B35" s="107" t="s">
        <v>9478</v>
      </c>
      <c r="C35" s="107" t="s">
        <v>9479</v>
      </c>
      <c r="D35" s="107" t="s">
        <v>9480</v>
      </c>
      <c r="E35" s="102"/>
      <c r="F35" s="102" t="s">
        <v>9309</v>
      </c>
      <c r="G35" s="102" t="s">
        <v>9310</v>
      </c>
      <c r="H35" s="102" t="s">
        <v>138</v>
      </c>
      <c r="I35" s="107" t="s">
        <v>9481</v>
      </c>
      <c r="J35" s="107" t="s">
        <v>141</v>
      </c>
      <c r="K35" s="107" t="s">
        <v>9413</v>
      </c>
      <c r="L35" s="107" t="s">
        <v>143</v>
      </c>
      <c r="M35" s="107" t="s">
        <v>9480</v>
      </c>
      <c r="N35" s="107" t="s">
        <v>9420</v>
      </c>
      <c r="O35" s="107" t="s">
        <v>2281</v>
      </c>
      <c r="P35" s="107" t="s">
        <v>3835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138</v>
      </c>
      <c r="Y35" s="107" t="s">
        <v>9480</v>
      </c>
      <c r="Z35" s="107"/>
      <c r="AA35" s="107" t="s">
        <v>138</v>
      </c>
      <c r="AB35" s="107" t="s">
        <v>138</v>
      </c>
      <c r="AC35" s="107" t="s">
        <v>138</v>
      </c>
      <c r="AD35" s="107"/>
      <c r="AE35" s="107" t="s">
        <v>138</v>
      </c>
      <c r="AF35" s="107"/>
      <c r="AG35" s="107" t="s">
        <v>138</v>
      </c>
      <c r="AH35" s="107"/>
      <c r="AI35" s="107" t="s">
        <v>138</v>
      </c>
      <c r="AJ35" s="107" t="s">
        <v>138</v>
      </c>
      <c r="AK35" s="107"/>
      <c r="AL35" s="107" t="s">
        <v>138</v>
      </c>
      <c r="AM35" s="107" t="s">
        <v>138</v>
      </c>
      <c r="AN35" s="107" t="s">
        <v>138</v>
      </c>
      <c r="AO35" s="107"/>
      <c r="AP35" s="107" t="s">
        <v>138</v>
      </c>
      <c r="AQ35" s="107" t="s">
        <v>138</v>
      </c>
      <c r="AR35" s="107" t="s">
        <v>138</v>
      </c>
    </row>
    <row r="36" ht="25.0" customHeight="true">
      <c r="A36" s="107" t="s">
        <v>9482</v>
      </c>
      <c r="B36" s="107" t="s">
        <v>9483</v>
      </c>
      <c r="C36" s="107" t="s">
        <v>9484</v>
      </c>
      <c r="D36" s="107" t="s">
        <v>9485</v>
      </c>
      <c r="E36" s="102"/>
      <c r="F36" s="102" t="s">
        <v>9309</v>
      </c>
      <c r="G36" s="102" t="s">
        <v>9310</v>
      </c>
      <c r="H36" s="102" t="s">
        <v>138</v>
      </c>
      <c r="I36" s="107" t="s">
        <v>9486</v>
      </c>
      <c r="J36" s="107" t="s">
        <v>141</v>
      </c>
      <c r="K36" s="107" t="s">
        <v>9318</v>
      </c>
      <c r="L36" s="107" t="s">
        <v>143</v>
      </c>
      <c r="M36" s="107" t="s">
        <v>9485</v>
      </c>
      <c r="N36" s="107" t="s">
        <v>9350</v>
      </c>
      <c r="O36" s="107" t="s">
        <v>2148</v>
      </c>
      <c r="P36" s="107" t="s">
        <v>3835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138</v>
      </c>
      <c r="Y36" s="107" t="s">
        <v>9485</v>
      </c>
      <c r="Z36" s="107"/>
      <c r="AA36" s="107" t="s">
        <v>138</v>
      </c>
      <c r="AB36" s="107" t="s">
        <v>138</v>
      </c>
      <c r="AC36" s="107" t="s">
        <v>138</v>
      </c>
      <c r="AD36" s="107"/>
      <c r="AE36" s="107" t="s">
        <v>138</v>
      </c>
      <c r="AF36" s="107"/>
      <c r="AG36" s="107" t="s">
        <v>138</v>
      </c>
      <c r="AH36" s="107"/>
      <c r="AI36" s="107" t="s">
        <v>138</v>
      </c>
      <c r="AJ36" s="107" t="s">
        <v>138</v>
      </c>
      <c r="AK36" s="107"/>
      <c r="AL36" s="107" t="s">
        <v>138</v>
      </c>
      <c r="AM36" s="107" t="s">
        <v>138</v>
      </c>
      <c r="AN36" s="107" t="s">
        <v>138</v>
      </c>
      <c r="AO36" s="107"/>
      <c r="AP36" s="107" t="s">
        <v>138</v>
      </c>
      <c r="AQ36" s="107" t="s">
        <v>138</v>
      </c>
      <c r="AR36" s="107" t="s">
        <v>138</v>
      </c>
    </row>
    <row r="37" ht="25.0" customHeight="true">
      <c r="A37" s="107" t="s">
        <v>9487</v>
      </c>
      <c r="B37" s="107" t="s">
        <v>9488</v>
      </c>
      <c r="C37" s="107" t="s">
        <v>9489</v>
      </c>
      <c r="D37" s="107" t="s">
        <v>9490</v>
      </c>
      <c r="E37" s="102"/>
      <c r="F37" s="102" t="s">
        <v>9309</v>
      </c>
      <c r="G37" s="102" t="s">
        <v>9310</v>
      </c>
      <c r="H37" s="102" t="s">
        <v>138</v>
      </c>
      <c r="I37" s="107" t="s">
        <v>9491</v>
      </c>
      <c r="J37" s="107" t="s">
        <v>141</v>
      </c>
      <c r="K37" s="107" t="s">
        <v>9368</v>
      </c>
      <c r="L37" s="107" t="s">
        <v>143</v>
      </c>
      <c r="M37" s="107" t="s">
        <v>9490</v>
      </c>
      <c r="N37" s="107" t="s">
        <v>9395</v>
      </c>
      <c r="O37" s="107" t="s">
        <v>2463</v>
      </c>
      <c r="P37" s="107" t="s">
        <v>3835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138</v>
      </c>
      <c r="Y37" s="107" t="s">
        <v>9490</v>
      </c>
      <c r="Z37" s="107"/>
      <c r="AA37" s="107" t="s">
        <v>138</v>
      </c>
      <c r="AB37" s="107" t="s">
        <v>138</v>
      </c>
      <c r="AC37" s="107" t="s">
        <v>138</v>
      </c>
      <c r="AD37" s="107"/>
      <c r="AE37" s="107" t="s">
        <v>138</v>
      </c>
      <c r="AF37" s="107"/>
      <c r="AG37" s="107" t="s">
        <v>138</v>
      </c>
      <c r="AH37" s="107"/>
      <c r="AI37" s="107" t="s">
        <v>138</v>
      </c>
      <c r="AJ37" s="107" t="s">
        <v>138</v>
      </c>
      <c r="AK37" s="107"/>
      <c r="AL37" s="107" t="s">
        <v>138</v>
      </c>
      <c r="AM37" s="107" t="s">
        <v>138</v>
      </c>
      <c r="AN37" s="107" t="s">
        <v>138</v>
      </c>
      <c r="AO37" s="107"/>
      <c r="AP37" s="107" t="s">
        <v>138</v>
      </c>
      <c r="AQ37" s="107" t="s">
        <v>138</v>
      </c>
      <c r="AR37" s="107" t="s">
        <v>138</v>
      </c>
    </row>
    <row r="38" ht="25.0" customHeight="true">
      <c r="A38" s="107" t="s">
        <v>9492</v>
      </c>
      <c r="B38" s="107" t="s">
        <v>9493</v>
      </c>
      <c r="C38" s="107" t="s">
        <v>9494</v>
      </c>
      <c r="D38" s="107" t="s">
        <v>9495</v>
      </c>
      <c r="E38" s="102"/>
      <c r="F38" s="102" t="s">
        <v>9309</v>
      </c>
      <c r="G38" s="102" t="s">
        <v>9310</v>
      </c>
      <c r="H38" s="102" t="s">
        <v>138</v>
      </c>
      <c r="I38" s="107" t="s">
        <v>9496</v>
      </c>
      <c r="J38" s="107" t="s">
        <v>141</v>
      </c>
      <c r="K38" s="107" t="s">
        <v>9497</v>
      </c>
      <c r="L38" s="107" t="s">
        <v>143</v>
      </c>
      <c r="M38" s="107" t="s">
        <v>9495</v>
      </c>
      <c r="N38" s="107" t="s">
        <v>9498</v>
      </c>
      <c r="O38" s="107" t="s">
        <v>4085</v>
      </c>
      <c r="P38" s="107" t="s">
        <v>3835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138</v>
      </c>
      <c r="Y38" s="107" t="s">
        <v>9495</v>
      </c>
      <c r="Z38" s="107"/>
      <c r="AA38" s="107" t="s">
        <v>138</v>
      </c>
      <c r="AB38" s="107" t="s">
        <v>138</v>
      </c>
      <c r="AC38" s="107" t="s">
        <v>138</v>
      </c>
      <c r="AD38" s="107"/>
      <c r="AE38" s="107" t="s">
        <v>138</v>
      </c>
      <c r="AF38" s="107"/>
      <c r="AG38" s="107" t="s">
        <v>138</v>
      </c>
      <c r="AH38" s="107"/>
      <c r="AI38" s="107" t="s">
        <v>138</v>
      </c>
      <c r="AJ38" s="107" t="s">
        <v>138</v>
      </c>
      <c r="AK38" s="107"/>
      <c r="AL38" s="107" t="s">
        <v>138</v>
      </c>
      <c r="AM38" s="107" t="s">
        <v>138</v>
      </c>
      <c r="AN38" s="107" t="s">
        <v>138</v>
      </c>
      <c r="AO38" s="107"/>
      <c r="AP38" s="107" t="s">
        <v>138</v>
      </c>
      <c r="AQ38" s="107" t="s">
        <v>138</v>
      </c>
      <c r="AR38" s="107" t="s">
        <v>138</v>
      </c>
    </row>
    <row r="39" ht="25.0" customHeight="true">
      <c r="A39" s="107" t="s">
        <v>9499</v>
      </c>
      <c r="B39" s="107" t="s">
        <v>9500</v>
      </c>
      <c r="C39" s="107" t="s">
        <v>9501</v>
      </c>
      <c r="D39" s="107" t="s">
        <v>9502</v>
      </c>
      <c r="E39" s="102"/>
      <c r="F39" s="102" t="s">
        <v>9309</v>
      </c>
      <c r="G39" s="102" t="s">
        <v>9310</v>
      </c>
      <c r="H39" s="102" t="s">
        <v>138</v>
      </c>
      <c r="I39" s="107" t="s">
        <v>9476</v>
      </c>
      <c r="J39" s="107" t="s">
        <v>141</v>
      </c>
      <c r="K39" s="107" t="s">
        <v>9318</v>
      </c>
      <c r="L39" s="107" t="s">
        <v>143</v>
      </c>
      <c r="M39" s="107" t="s">
        <v>9502</v>
      </c>
      <c r="N39" s="107" t="s">
        <v>9319</v>
      </c>
      <c r="O39" s="107" t="s">
        <v>5579</v>
      </c>
      <c r="P39" s="107" t="s">
        <v>3835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138</v>
      </c>
      <c r="Y39" s="107" t="s">
        <v>9502</v>
      </c>
      <c r="Z39" s="107"/>
      <c r="AA39" s="107" t="s">
        <v>138</v>
      </c>
      <c r="AB39" s="107" t="s">
        <v>138</v>
      </c>
      <c r="AC39" s="107" t="s">
        <v>138</v>
      </c>
      <c r="AD39" s="107"/>
      <c r="AE39" s="107" t="s">
        <v>138</v>
      </c>
      <c r="AF39" s="107"/>
      <c r="AG39" s="107" t="s">
        <v>138</v>
      </c>
      <c r="AH39" s="107"/>
      <c r="AI39" s="107" t="s">
        <v>138</v>
      </c>
      <c r="AJ39" s="107" t="s">
        <v>138</v>
      </c>
      <c r="AK39" s="107"/>
      <c r="AL39" s="107" t="s">
        <v>138</v>
      </c>
      <c r="AM39" s="107" t="s">
        <v>138</v>
      </c>
      <c r="AN39" s="107" t="s">
        <v>138</v>
      </c>
      <c r="AO39" s="107"/>
      <c r="AP39" s="107" t="s">
        <v>138</v>
      </c>
      <c r="AQ39" s="107" t="s">
        <v>138</v>
      </c>
      <c r="AR39" s="107" t="s">
        <v>138</v>
      </c>
    </row>
    <row r="40" ht="25.0" customHeight="true">
      <c r="A40" s="107" t="s">
        <v>9503</v>
      </c>
      <c r="B40" s="107" t="s">
        <v>9504</v>
      </c>
      <c r="C40" s="107" t="s">
        <v>9505</v>
      </c>
      <c r="D40" s="107" t="s">
        <v>9506</v>
      </c>
      <c r="E40" s="102"/>
      <c r="F40" s="102" t="s">
        <v>9309</v>
      </c>
      <c r="G40" s="102" t="s">
        <v>9310</v>
      </c>
      <c r="H40" s="102" t="s">
        <v>138</v>
      </c>
      <c r="I40" s="107" t="s">
        <v>9507</v>
      </c>
      <c r="J40" s="107" t="s">
        <v>141</v>
      </c>
      <c r="K40" s="107" t="s">
        <v>9337</v>
      </c>
      <c r="L40" s="107" t="s">
        <v>143</v>
      </c>
      <c r="M40" s="107" t="s">
        <v>9506</v>
      </c>
      <c r="N40" s="107" t="s">
        <v>9338</v>
      </c>
      <c r="O40" s="107" t="s">
        <v>9339</v>
      </c>
      <c r="P40" s="107" t="s">
        <v>3835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138</v>
      </c>
      <c r="Y40" s="107" t="s">
        <v>9506</v>
      </c>
      <c r="Z40" s="107"/>
      <c r="AA40" s="107" t="s">
        <v>138</v>
      </c>
      <c r="AB40" s="107" t="s">
        <v>138</v>
      </c>
      <c r="AC40" s="107" t="s">
        <v>138</v>
      </c>
      <c r="AD40" s="107"/>
      <c r="AE40" s="107" t="s">
        <v>138</v>
      </c>
      <c r="AF40" s="107"/>
      <c r="AG40" s="107" t="s">
        <v>138</v>
      </c>
      <c r="AH40" s="107"/>
      <c r="AI40" s="107" t="s">
        <v>138</v>
      </c>
      <c r="AJ40" s="107" t="s">
        <v>138</v>
      </c>
      <c r="AK40" s="107"/>
      <c r="AL40" s="107" t="s">
        <v>138</v>
      </c>
      <c r="AM40" s="107" t="s">
        <v>138</v>
      </c>
      <c r="AN40" s="107" t="s">
        <v>138</v>
      </c>
      <c r="AO40" s="107"/>
      <c r="AP40" s="107" t="s">
        <v>138</v>
      </c>
      <c r="AQ40" s="107" t="s">
        <v>138</v>
      </c>
      <c r="AR40" s="107" t="s">
        <v>138</v>
      </c>
    </row>
    <row r="41" ht="25.0" customHeight="true">
      <c r="A41" s="107" t="s">
        <v>9508</v>
      </c>
      <c r="B41" s="107" t="s">
        <v>9509</v>
      </c>
      <c r="C41" s="107" t="s">
        <v>9510</v>
      </c>
      <c r="D41" s="107" t="s">
        <v>9511</v>
      </c>
      <c r="E41" s="102"/>
      <c r="F41" s="102" t="s">
        <v>9309</v>
      </c>
      <c r="G41" s="102" t="s">
        <v>9310</v>
      </c>
      <c r="H41" s="102" t="s">
        <v>138</v>
      </c>
      <c r="I41" s="107" t="s">
        <v>9512</v>
      </c>
      <c r="J41" s="107" t="s">
        <v>141</v>
      </c>
      <c r="K41" s="107" t="s">
        <v>5108</v>
      </c>
      <c r="L41" s="107" t="s">
        <v>143</v>
      </c>
      <c r="M41" s="107" t="s">
        <v>9511</v>
      </c>
      <c r="N41" s="107" t="s">
        <v>9513</v>
      </c>
      <c r="O41" s="107" t="s">
        <v>9514</v>
      </c>
      <c r="P41" s="107" t="s">
        <v>3835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138</v>
      </c>
      <c r="Y41" s="107" t="s">
        <v>9511</v>
      </c>
      <c r="Z41" s="107"/>
      <c r="AA41" s="107" t="s">
        <v>138</v>
      </c>
      <c r="AB41" s="107" t="s">
        <v>138</v>
      </c>
      <c r="AC41" s="107" t="s">
        <v>138</v>
      </c>
      <c r="AD41" s="107"/>
      <c r="AE41" s="107" t="s">
        <v>138</v>
      </c>
      <c r="AF41" s="107"/>
      <c r="AG41" s="107" t="s">
        <v>138</v>
      </c>
      <c r="AH41" s="107"/>
      <c r="AI41" s="107" t="s">
        <v>138</v>
      </c>
      <c r="AJ41" s="107" t="s">
        <v>138</v>
      </c>
      <c r="AK41" s="107"/>
      <c r="AL41" s="107" t="s">
        <v>138</v>
      </c>
      <c r="AM41" s="107" t="s">
        <v>138</v>
      </c>
      <c r="AN41" s="107" t="s">
        <v>138</v>
      </c>
      <c r="AO41" s="107"/>
      <c r="AP41" s="107" t="s">
        <v>138</v>
      </c>
      <c r="AQ41" s="107" t="s">
        <v>138</v>
      </c>
      <c r="AR41" s="107" t="s">
        <v>138</v>
      </c>
    </row>
    <row r="42" ht="25.0" customHeight="true">
      <c r="A42" s="107" t="s">
        <v>9515</v>
      </c>
      <c r="B42" s="107" t="s">
        <v>9516</v>
      </c>
      <c r="C42" s="107" t="s">
        <v>9517</v>
      </c>
      <c r="D42" s="107" t="s">
        <v>9518</v>
      </c>
      <c r="E42" s="102"/>
      <c r="F42" s="102" t="s">
        <v>9309</v>
      </c>
      <c r="G42" s="102" t="s">
        <v>9310</v>
      </c>
      <c r="H42" s="102" t="s">
        <v>138</v>
      </c>
      <c r="I42" s="107" t="s">
        <v>9519</v>
      </c>
      <c r="J42" s="107" t="s">
        <v>141</v>
      </c>
      <c r="K42" s="107" t="s">
        <v>5108</v>
      </c>
      <c r="L42" s="107" t="s">
        <v>143</v>
      </c>
      <c r="M42" s="107" t="s">
        <v>9518</v>
      </c>
      <c r="N42" s="107" t="s">
        <v>9441</v>
      </c>
      <c r="O42" s="107" t="s">
        <v>2209</v>
      </c>
      <c r="P42" s="107" t="s">
        <v>3835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138</v>
      </c>
      <c r="Y42" s="107" t="s">
        <v>9518</v>
      </c>
      <c r="Z42" s="107"/>
      <c r="AA42" s="107" t="s">
        <v>138</v>
      </c>
      <c r="AB42" s="107" t="s">
        <v>138</v>
      </c>
      <c r="AC42" s="107" t="s">
        <v>138</v>
      </c>
      <c r="AD42" s="107"/>
      <c r="AE42" s="107" t="s">
        <v>138</v>
      </c>
      <c r="AF42" s="107"/>
      <c r="AG42" s="107" t="s">
        <v>138</v>
      </c>
      <c r="AH42" s="107"/>
      <c r="AI42" s="107" t="s">
        <v>138</v>
      </c>
      <c r="AJ42" s="107" t="s">
        <v>138</v>
      </c>
      <c r="AK42" s="107"/>
      <c r="AL42" s="107" t="s">
        <v>138</v>
      </c>
      <c r="AM42" s="107" t="s">
        <v>138</v>
      </c>
      <c r="AN42" s="107" t="s">
        <v>138</v>
      </c>
      <c r="AO42" s="107"/>
      <c r="AP42" s="107" t="s">
        <v>138</v>
      </c>
      <c r="AQ42" s="107" t="s">
        <v>138</v>
      </c>
      <c r="AR42" s="107" t="s">
        <v>138</v>
      </c>
    </row>
    <row r="43" ht="25.0" customHeight="true">
      <c r="A43" s="107" t="s">
        <v>9520</v>
      </c>
      <c r="B43" s="107" t="s">
        <v>9521</v>
      </c>
      <c r="C43" s="107" t="s">
        <v>9522</v>
      </c>
      <c r="D43" s="107" t="s">
        <v>9523</v>
      </c>
      <c r="E43" s="102"/>
      <c r="F43" s="102" t="s">
        <v>9309</v>
      </c>
      <c r="G43" s="102" t="s">
        <v>9310</v>
      </c>
      <c r="H43" s="102" t="s">
        <v>138</v>
      </c>
      <c r="I43" s="107" t="s">
        <v>9524</v>
      </c>
      <c r="J43" s="107" t="s">
        <v>141</v>
      </c>
      <c r="K43" s="107" t="s">
        <v>9525</v>
      </c>
      <c r="L43" s="107" t="s">
        <v>143</v>
      </c>
      <c r="M43" s="107" t="s">
        <v>9523</v>
      </c>
      <c r="N43" s="107" t="s">
        <v>9526</v>
      </c>
      <c r="O43" s="107" t="s">
        <v>3642</v>
      </c>
      <c r="P43" s="107" t="s">
        <v>3835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138</v>
      </c>
      <c r="Y43" s="107" t="s">
        <v>9523</v>
      </c>
      <c r="Z43" s="107"/>
      <c r="AA43" s="107" t="s">
        <v>138</v>
      </c>
      <c r="AB43" s="107" t="s">
        <v>138</v>
      </c>
      <c r="AC43" s="107" t="s">
        <v>138</v>
      </c>
      <c r="AD43" s="107"/>
      <c r="AE43" s="107" t="s">
        <v>138</v>
      </c>
      <c r="AF43" s="107"/>
      <c r="AG43" s="107" t="s">
        <v>138</v>
      </c>
      <c r="AH43" s="107"/>
      <c r="AI43" s="107" t="s">
        <v>138</v>
      </c>
      <c r="AJ43" s="107" t="s">
        <v>138</v>
      </c>
      <c r="AK43" s="107"/>
      <c r="AL43" s="107" t="s">
        <v>138</v>
      </c>
      <c r="AM43" s="107" t="s">
        <v>138</v>
      </c>
      <c r="AN43" s="107" t="s">
        <v>138</v>
      </c>
      <c r="AO43" s="107"/>
      <c r="AP43" s="107" t="s">
        <v>138</v>
      </c>
      <c r="AQ43" s="107" t="s">
        <v>138</v>
      </c>
      <c r="AR43" s="107" t="s">
        <v>138</v>
      </c>
    </row>
    <row r="44" ht="25.0" customHeight="true">
      <c r="A44" s="107" t="s">
        <v>9527</v>
      </c>
      <c r="B44" s="107" t="s">
        <v>9528</v>
      </c>
      <c r="C44" s="107" t="s">
        <v>9529</v>
      </c>
      <c r="D44" s="107" t="s">
        <v>9530</v>
      </c>
      <c r="E44" s="102"/>
      <c r="F44" s="102" t="s">
        <v>9309</v>
      </c>
      <c r="G44" s="102" t="s">
        <v>9310</v>
      </c>
      <c r="H44" s="102" t="s">
        <v>138</v>
      </c>
      <c r="I44" s="107" t="s">
        <v>9531</v>
      </c>
      <c r="J44" s="107" t="s">
        <v>141</v>
      </c>
      <c r="K44" s="107" t="s">
        <v>9413</v>
      </c>
      <c r="L44" s="107" t="s">
        <v>143</v>
      </c>
      <c r="M44" s="107" t="s">
        <v>9530</v>
      </c>
      <c r="N44" s="107" t="s">
        <v>9420</v>
      </c>
      <c r="O44" s="107" t="s">
        <v>2281</v>
      </c>
      <c r="P44" s="107" t="s">
        <v>3835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138</v>
      </c>
      <c r="Y44" s="107" t="s">
        <v>9530</v>
      </c>
      <c r="Z44" s="107"/>
      <c r="AA44" s="107" t="s">
        <v>138</v>
      </c>
      <c r="AB44" s="107" t="s">
        <v>138</v>
      </c>
      <c r="AC44" s="107" t="s">
        <v>138</v>
      </c>
      <c r="AD44" s="107"/>
      <c r="AE44" s="107" t="s">
        <v>138</v>
      </c>
      <c r="AF44" s="107"/>
      <c r="AG44" s="107" t="s">
        <v>138</v>
      </c>
      <c r="AH44" s="107"/>
      <c r="AI44" s="107" t="s">
        <v>138</v>
      </c>
      <c r="AJ44" s="107" t="s">
        <v>138</v>
      </c>
      <c r="AK44" s="107"/>
      <c r="AL44" s="107" t="s">
        <v>138</v>
      </c>
      <c r="AM44" s="107" t="s">
        <v>138</v>
      </c>
      <c r="AN44" s="107" t="s">
        <v>138</v>
      </c>
      <c r="AO44" s="107"/>
      <c r="AP44" s="107" t="s">
        <v>138</v>
      </c>
      <c r="AQ44" s="107" t="s">
        <v>138</v>
      </c>
      <c r="AR44" s="107" t="s">
        <v>138</v>
      </c>
    </row>
    <row r="45" ht="25.0" customHeight="true">
      <c r="A45" s="107" t="s">
        <v>9532</v>
      </c>
      <c r="B45" s="107" t="s">
        <v>9533</v>
      </c>
      <c r="C45" s="107" t="s">
        <v>9534</v>
      </c>
      <c r="D45" s="107" t="s">
        <v>9535</v>
      </c>
      <c r="E45" s="102"/>
      <c r="F45" s="102" t="s">
        <v>9309</v>
      </c>
      <c r="G45" s="102" t="s">
        <v>9310</v>
      </c>
      <c r="H45" s="102" t="s">
        <v>138</v>
      </c>
      <c r="I45" s="107" t="s">
        <v>9536</v>
      </c>
      <c r="J45" s="107" t="s">
        <v>141</v>
      </c>
      <c r="K45" s="107" t="s">
        <v>9368</v>
      </c>
      <c r="L45" s="107" t="s">
        <v>143</v>
      </c>
      <c r="M45" s="107" t="s">
        <v>9535</v>
      </c>
      <c r="N45" s="107" t="s">
        <v>9395</v>
      </c>
      <c r="O45" s="107" t="s">
        <v>2463</v>
      </c>
      <c r="P45" s="107" t="s">
        <v>3835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138</v>
      </c>
      <c r="Y45" s="107" t="s">
        <v>9535</v>
      </c>
      <c r="Z45" s="107"/>
      <c r="AA45" s="107" t="s">
        <v>138</v>
      </c>
      <c r="AB45" s="107" t="s">
        <v>138</v>
      </c>
      <c r="AC45" s="107" t="s">
        <v>138</v>
      </c>
      <c r="AD45" s="107"/>
      <c r="AE45" s="107" t="s">
        <v>138</v>
      </c>
      <c r="AF45" s="107"/>
      <c r="AG45" s="107" t="s">
        <v>138</v>
      </c>
      <c r="AH45" s="107"/>
      <c r="AI45" s="107" t="s">
        <v>138</v>
      </c>
      <c r="AJ45" s="107" t="s">
        <v>138</v>
      </c>
      <c r="AK45" s="107"/>
      <c r="AL45" s="107" t="s">
        <v>138</v>
      </c>
      <c r="AM45" s="107" t="s">
        <v>138</v>
      </c>
      <c r="AN45" s="107" t="s">
        <v>138</v>
      </c>
      <c r="AO45" s="107"/>
      <c r="AP45" s="107" t="s">
        <v>138</v>
      </c>
      <c r="AQ45" s="107" t="s">
        <v>138</v>
      </c>
      <c r="AR45" s="107" t="s">
        <v>138</v>
      </c>
    </row>
    <row r="46" ht="25.0" customHeight="true">
      <c r="A46" s="107" t="s">
        <v>9537</v>
      </c>
      <c r="B46" s="107" t="s">
        <v>9538</v>
      </c>
      <c r="C46" s="107" t="s">
        <v>9539</v>
      </c>
      <c r="D46" s="107" t="s">
        <v>9540</v>
      </c>
      <c r="E46" s="102"/>
      <c r="F46" s="102" t="s">
        <v>9309</v>
      </c>
      <c r="G46" s="102" t="s">
        <v>9310</v>
      </c>
      <c r="H46" s="102" t="s">
        <v>138</v>
      </c>
      <c r="I46" s="107" t="s">
        <v>9541</v>
      </c>
      <c r="J46" s="107" t="s">
        <v>141</v>
      </c>
      <c r="K46" s="107" t="s">
        <v>9406</v>
      </c>
      <c r="L46" s="107" t="s">
        <v>143</v>
      </c>
      <c r="M46" s="107" t="s">
        <v>9540</v>
      </c>
      <c r="N46" s="107" t="s">
        <v>9407</v>
      </c>
      <c r="O46" s="107" t="s">
        <v>2263</v>
      </c>
      <c r="P46" s="107" t="s">
        <v>3835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138</v>
      </c>
      <c r="Y46" s="107" t="s">
        <v>9540</v>
      </c>
      <c r="Z46" s="107"/>
      <c r="AA46" s="107" t="s">
        <v>138</v>
      </c>
      <c r="AB46" s="107" t="s">
        <v>138</v>
      </c>
      <c r="AC46" s="107" t="s">
        <v>138</v>
      </c>
      <c r="AD46" s="107"/>
      <c r="AE46" s="107" t="s">
        <v>138</v>
      </c>
      <c r="AF46" s="107"/>
      <c r="AG46" s="107" t="s">
        <v>138</v>
      </c>
      <c r="AH46" s="107"/>
      <c r="AI46" s="107" t="s">
        <v>138</v>
      </c>
      <c r="AJ46" s="107" t="s">
        <v>138</v>
      </c>
      <c r="AK46" s="107"/>
      <c r="AL46" s="107" t="s">
        <v>138</v>
      </c>
      <c r="AM46" s="107" t="s">
        <v>138</v>
      </c>
      <c r="AN46" s="107" t="s">
        <v>138</v>
      </c>
      <c r="AO46" s="107"/>
      <c r="AP46" s="107" t="s">
        <v>138</v>
      </c>
      <c r="AQ46" s="107" t="s">
        <v>138</v>
      </c>
      <c r="AR46" s="107" t="s">
        <v>138</v>
      </c>
    </row>
    <row r="47" ht="25.0" customHeight="true">
      <c r="A47" s="107" t="s">
        <v>9542</v>
      </c>
      <c r="B47" s="107" t="s">
        <v>9543</v>
      </c>
      <c r="C47" s="107" t="s">
        <v>9544</v>
      </c>
      <c r="D47" s="107" t="s">
        <v>9545</v>
      </c>
      <c r="E47" s="102"/>
      <c r="F47" s="102" t="s">
        <v>9309</v>
      </c>
      <c r="G47" s="102" t="s">
        <v>9310</v>
      </c>
      <c r="H47" s="102" t="s">
        <v>138</v>
      </c>
      <c r="I47" s="107" t="s">
        <v>9546</v>
      </c>
      <c r="J47" s="107" t="s">
        <v>141</v>
      </c>
      <c r="K47" s="107" t="s">
        <v>9413</v>
      </c>
      <c r="L47" s="107" t="s">
        <v>143</v>
      </c>
      <c r="M47" s="107" t="s">
        <v>9545</v>
      </c>
      <c r="N47" s="107" t="s">
        <v>9420</v>
      </c>
      <c r="O47" s="107" t="s">
        <v>2281</v>
      </c>
      <c r="P47" s="107" t="s">
        <v>3835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138</v>
      </c>
      <c r="Y47" s="107" t="s">
        <v>9545</v>
      </c>
      <c r="Z47" s="107"/>
      <c r="AA47" s="107" t="s">
        <v>138</v>
      </c>
      <c r="AB47" s="107" t="s">
        <v>138</v>
      </c>
      <c r="AC47" s="107" t="s">
        <v>138</v>
      </c>
      <c r="AD47" s="107"/>
      <c r="AE47" s="107" t="s">
        <v>138</v>
      </c>
      <c r="AF47" s="107"/>
      <c r="AG47" s="107" t="s">
        <v>138</v>
      </c>
      <c r="AH47" s="107"/>
      <c r="AI47" s="107" t="s">
        <v>138</v>
      </c>
      <c r="AJ47" s="107" t="s">
        <v>138</v>
      </c>
      <c r="AK47" s="107"/>
      <c r="AL47" s="107" t="s">
        <v>138</v>
      </c>
      <c r="AM47" s="107" t="s">
        <v>138</v>
      </c>
      <c r="AN47" s="107" t="s">
        <v>138</v>
      </c>
      <c r="AO47" s="107"/>
      <c r="AP47" s="107" t="s">
        <v>138</v>
      </c>
      <c r="AQ47" s="107" t="s">
        <v>138</v>
      </c>
      <c r="AR47" s="107" t="s">
        <v>138</v>
      </c>
    </row>
    <row r="48" ht="25.0" customHeight="true">
      <c r="A48" s="107" t="s">
        <v>9547</v>
      </c>
      <c r="B48" s="107" t="s">
        <v>9548</v>
      </c>
      <c r="C48" s="107" t="s">
        <v>9549</v>
      </c>
      <c r="D48" s="107" t="s">
        <v>9550</v>
      </c>
      <c r="E48" s="102"/>
      <c r="F48" s="102" t="s">
        <v>9309</v>
      </c>
      <c r="G48" s="102" t="s">
        <v>9310</v>
      </c>
      <c r="H48" s="102" t="s">
        <v>138</v>
      </c>
      <c r="I48" s="107" t="s">
        <v>9551</v>
      </c>
      <c r="J48" s="107" t="s">
        <v>141</v>
      </c>
      <c r="K48" s="107" t="s">
        <v>9413</v>
      </c>
      <c r="L48" s="107" t="s">
        <v>143</v>
      </c>
      <c r="M48" s="107" t="s">
        <v>9550</v>
      </c>
      <c r="N48" s="107" t="s">
        <v>9414</v>
      </c>
      <c r="O48" s="107" t="s">
        <v>2362</v>
      </c>
      <c r="P48" s="107" t="s">
        <v>3835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138</v>
      </c>
      <c r="Y48" s="107" t="s">
        <v>9550</v>
      </c>
      <c r="Z48" s="107"/>
      <c r="AA48" s="107" t="s">
        <v>138</v>
      </c>
      <c r="AB48" s="107" t="s">
        <v>138</v>
      </c>
      <c r="AC48" s="107" t="s">
        <v>138</v>
      </c>
      <c r="AD48" s="107"/>
      <c r="AE48" s="107" t="s">
        <v>138</v>
      </c>
      <c r="AF48" s="107"/>
      <c r="AG48" s="107" t="s">
        <v>138</v>
      </c>
      <c r="AH48" s="107"/>
      <c r="AI48" s="107" t="s">
        <v>138</v>
      </c>
      <c r="AJ48" s="107" t="s">
        <v>138</v>
      </c>
      <c r="AK48" s="107"/>
      <c r="AL48" s="107" t="s">
        <v>138</v>
      </c>
      <c r="AM48" s="107" t="s">
        <v>138</v>
      </c>
      <c r="AN48" s="107" t="s">
        <v>138</v>
      </c>
      <c r="AO48" s="107"/>
      <c r="AP48" s="107" t="s">
        <v>138</v>
      </c>
      <c r="AQ48" s="107" t="s">
        <v>138</v>
      </c>
      <c r="AR48" s="107" t="s">
        <v>138</v>
      </c>
    </row>
    <row r="49" ht="25.0" customHeight="true">
      <c r="A49" s="107" t="s">
        <v>9552</v>
      </c>
      <c r="B49" s="107" t="s">
        <v>9553</v>
      </c>
      <c r="C49" s="107" t="s">
        <v>9554</v>
      </c>
      <c r="D49" s="107" t="s">
        <v>9555</v>
      </c>
      <c r="E49" s="102"/>
      <c r="F49" s="102" t="s">
        <v>9309</v>
      </c>
      <c r="G49" s="102" t="s">
        <v>9310</v>
      </c>
      <c r="H49" s="102" t="s">
        <v>138</v>
      </c>
      <c r="I49" s="107" t="s">
        <v>9556</v>
      </c>
      <c r="J49" s="107" t="s">
        <v>141</v>
      </c>
      <c r="K49" s="107" t="s">
        <v>9325</v>
      </c>
      <c r="L49" s="107" t="s">
        <v>143</v>
      </c>
      <c r="M49" s="107" t="s">
        <v>9555</v>
      </c>
      <c r="N49" s="107" t="s">
        <v>9326</v>
      </c>
      <c r="O49" s="107" t="s">
        <v>3943</v>
      </c>
      <c r="P49" s="107" t="s">
        <v>3835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138</v>
      </c>
      <c r="Y49" s="107" t="s">
        <v>9555</v>
      </c>
      <c r="Z49" s="107"/>
      <c r="AA49" s="107" t="s">
        <v>138</v>
      </c>
      <c r="AB49" s="107" t="s">
        <v>138</v>
      </c>
      <c r="AC49" s="107" t="s">
        <v>138</v>
      </c>
      <c r="AD49" s="107"/>
      <c r="AE49" s="107" t="s">
        <v>138</v>
      </c>
      <c r="AF49" s="107"/>
      <c r="AG49" s="107" t="s">
        <v>138</v>
      </c>
      <c r="AH49" s="107"/>
      <c r="AI49" s="107" t="s">
        <v>138</v>
      </c>
      <c r="AJ49" s="107" t="s">
        <v>138</v>
      </c>
      <c r="AK49" s="107"/>
      <c r="AL49" s="107" t="s">
        <v>138</v>
      </c>
      <c r="AM49" s="107" t="s">
        <v>138</v>
      </c>
      <c r="AN49" s="107" t="s">
        <v>138</v>
      </c>
      <c r="AO49" s="107"/>
      <c r="AP49" s="107" t="s">
        <v>138</v>
      </c>
      <c r="AQ49" s="107" t="s">
        <v>138</v>
      </c>
      <c r="AR49" s="107" t="s">
        <v>138</v>
      </c>
    </row>
    <row r="50" ht="25.0" customHeight="true">
      <c r="A50" s="107" t="s">
        <v>9557</v>
      </c>
      <c r="B50" s="107" t="s">
        <v>9558</v>
      </c>
      <c r="C50" s="107" t="s">
        <v>9559</v>
      </c>
      <c r="D50" s="107" t="s">
        <v>9560</v>
      </c>
      <c r="E50" s="102"/>
      <c r="F50" s="102" t="s">
        <v>9309</v>
      </c>
      <c r="G50" s="102" t="s">
        <v>9310</v>
      </c>
      <c r="H50" s="102" t="s">
        <v>138</v>
      </c>
      <c r="I50" s="107" t="s">
        <v>9561</v>
      </c>
      <c r="J50" s="107" t="s">
        <v>141</v>
      </c>
      <c r="K50" s="107" t="s">
        <v>9562</v>
      </c>
      <c r="L50" s="107" t="s">
        <v>143</v>
      </c>
      <c r="M50" s="107" t="s">
        <v>9560</v>
      </c>
      <c r="N50" s="107" t="s">
        <v>9563</v>
      </c>
      <c r="O50" s="107" t="s">
        <v>2077</v>
      </c>
      <c r="P50" s="107" t="s">
        <v>3835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138</v>
      </c>
      <c r="Y50" s="107" t="s">
        <v>9560</v>
      </c>
      <c r="Z50" s="107"/>
      <c r="AA50" s="107" t="s">
        <v>138</v>
      </c>
      <c r="AB50" s="107" t="s">
        <v>138</v>
      </c>
      <c r="AC50" s="107" t="s">
        <v>138</v>
      </c>
      <c r="AD50" s="107"/>
      <c r="AE50" s="107" t="s">
        <v>138</v>
      </c>
      <c r="AF50" s="107"/>
      <c r="AG50" s="107" t="s">
        <v>138</v>
      </c>
      <c r="AH50" s="107"/>
      <c r="AI50" s="107" t="s">
        <v>138</v>
      </c>
      <c r="AJ50" s="107" t="s">
        <v>138</v>
      </c>
      <c r="AK50" s="107"/>
      <c r="AL50" s="107" t="s">
        <v>138</v>
      </c>
      <c r="AM50" s="107" t="s">
        <v>138</v>
      </c>
      <c r="AN50" s="107" t="s">
        <v>138</v>
      </c>
      <c r="AO50" s="107"/>
      <c r="AP50" s="107" t="s">
        <v>138</v>
      </c>
      <c r="AQ50" s="107" t="s">
        <v>138</v>
      </c>
      <c r="AR50" s="107" t="s">
        <v>138</v>
      </c>
    </row>
    <row r="51" ht="25.0" customHeight="true">
      <c r="A51" s="107" t="s">
        <v>9564</v>
      </c>
      <c r="B51" s="107" t="s">
        <v>9565</v>
      </c>
      <c r="C51" s="107" t="s">
        <v>9566</v>
      </c>
      <c r="D51" s="107" t="s">
        <v>9567</v>
      </c>
      <c r="E51" s="102"/>
      <c r="F51" s="102" t="s">
        <v>9309</v>
      </c>
      <c r="G51" s="102" t="s">
        <v>9310</v>
      </c>
      <c r="H51" s="102" t="s">
        <v>138</v>
      </c>
      <c r="I51" s="107" t="s">
        <v>9568</v>
      </c>
      <c r="J51" s="107" t="s">
        <v>141</v>
      </c>
      <c r="K51" s="107" t="s">
        <v>9337</v>
      </c>
      <c r="L51" s="107" t="s">
        <v>143</v>
      </c>
      <c r="M51" s="107" t="s">
        <v>9567</v>
      </c>
      <c r="N51" s="107" t="s">
        <v>9569</v>
      </c>
      <c r="O51" s="107" t="s">
        <v>9570</v>
      </c>
      <c r="P51" s="107" t="s">
        <v>3835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138</v>
      </c>
      <c r="Y51" s="107" t="s">
        <v>9567</v>
      </c>
      <c r="Z51" s="107"/>
      <c r="AA51" s="107" t="s">
        <v>138</v>
      </c>
      <c r="AB51" s="107" t="s">
        <v>138</v>
      </c>
      <c r="AC51" s="107" t="s">
        <v>138</v>
      </c>
      <c r="AD51" s="107"/>
      <c r="AE51" s="107" t="s">
        <v>138</v>
      </c>
      <c r="AF51" s="107"/>
      <c r="AG51" s="107" t="s">
        <v>138</v>
      </c>
      <c r="AH51" s="107"/>
      <c r="AI51" s="107" t="s">
        <v>138</v>
      </c>
      <c r="AJ51" s="107" t="s">
        <v>138</v>
      </c>
      <c r="AK51" s="107"/>
      <c r="AL51" s="107" t="s">
        <v>138</v>
      </c>
      <c r="AM51" s="107" t="s">
        <v>138</v>
      </c>
      <c r="AN51" s="107" t="s">
        <v>138</v>
      </c>
      <c r="AO51" s="107"/>
      <c r="AP51" s="107" t="s">
        <v>138</v>
      </c>
      <c r="AQ51" s="107" t="s">
        <v>138</v>
      </c>
      <c r="AR51" s="107" t="s">
        <v>138</v>
      </c>
    </row>
  </sheetData>
  <mergeCells count="2">
    <mergeCell ref="A3:I3"/>
    <mergeCell ref="J3:AR3"/>
  </mergeCells>
  <conditionalFormatting sqref="J5">
    <cfRule type="cellIs" operator="equal" dxfId="154" priority="1">
      <formula>"null"</formula>
    </cfRule>
  </conditionalFormatting>
  <conditionalFormatting sqref="N5:N51">
    <cfRule type="cellIs" operator="equal" dxfId="155" priority="2">
      <formula>"1 x 15 GB"</formula>
    </cfRule>
  </conditionalFormatting>
  <conditionalFormatting sqref="P5:P51">
    <cfRule type="cellIs" operator="equal" dxfId="156" priority="3">
      <formula>"GB"</formula>
    </cfRule>
  </conditionalFormatting>
  <conditionalFormatting sqref="T5:T51">
    <cfRule type="cellIs" operator="equal" dxfId="157" priority="4">
      <formula>""</formula>
    </cfRule>
  </conditionalFormatting>
  <conditionalFormatting sqref="U5:U51">
    <cfRule type="cellIs" operator="equal" dxfId="158" priority="5">
      <formula>""</formula>
    </cfRule>
  </conditionalFormatting>
  <conditionalFormatting sqref="W5:W51">
    <cfRule type="cellIs" operator="equal" dxfId="159" priority="6">
      <formula>""</formula>
    </cfRule>
  </conditionalFormatting>
  <conditionalFormatting sqref="X5:X51">
    <cfRule type="cellIs" operator="equal" dxfId="160" priority="7">
      <formula>""</formula>
    </cfRule>
  </conditionalFormatting>
  <conditionalFormatting sqref="AA5:AA51">
    <cfRule type="cellIs" operator="equal" dxfId="161" priority="8">
      <formula>""</formula>
    </cfRule>
  </conditionalFormatting>
  <conditionalFormatting sqref="AB5:AB51">
    <cfRule type="cellIs" operator="equal" dxfId="162" priority="9">
      <formula>""</formula>
    </cfRule>
  </conditionalFormatting>
  <conditionalFormatting sqref="AC5:AC51">
    <cfRule type="cellIs" operator="equal" dxfId="163" priority="10">
      <formula>""</formula>
    </cfRule>
  </conditionalFormatting>
  <conditionalFormatting sqref="AE5:AE51">
    <cfRule type="cellIs" operator="equal" dxfId="164" priority="11">
      <formula>""</formula>
    </cfRule>
  </conditionalFormatting>
  <conditionalFormatting sqref="AG5:AG51">
    <cfRule type="cellIs" operator="equal" dxfId="165" priority="12">
      <formula>""</formula>
    </cfRule>
  </conditionalFormatting>
  <conditionalFormatting sqref="AI5:AI51">
    <cfRule type="cellIs" operator="equal" dxfId="166" priority="13">
      <formula>""</formula>
    </cfRule>
  </conditionalFormatting>
  <conditionalFormatting sqref="AJ5:AJ51">
    <cfRule type="cellIs" operator="equal" dxfId="167" priority="14">
      <formula>""</formula>
    </cfRule>
  </conditionalFormatting>
  <conditionalFormatting sqref="AL5:AL51">
    <cfRule type="cellIs" operator="equal" dxfId="168" priority="15">
      <formula>""</formula>
    </cfRule>
  </conditionalFormatting>
  <conditionalFormatting sqref="AM5:AM51">
    <cfRule type="cellIs" operator="equal" dxfId="169" priority="16">
      <formula>""</formula>
    </cfRule>
  </conditionalFormatting>
  <conditionalFormatting sqref="AN5:AN51">
    <cfRule type="cellIs" operator="equal" dxfId="170" priority="17">
      <formula>""</formula>
    </cfRule>
  </conditionalFormatting>
  <conditionalFormatting sqref="AP5:AP51">
    <cfRule type="cellIs" operator="equal" dxfId="171" priority="18">
      <formula>""</formula>
    </cfRule>
  </conditionalFormatting>
  <conditionalFormatting sqref="J6">
    <cfRule type="cellIs" operator="equal" dxfId="172" priority="19">
      <formula>"null"</formula>
    </cfRule>
  </conditionalFormatting>
  <dataValidations count="19">
    <dataValidation type="list" sqref="J5" allowBlank="true" errorStyle="stop" showErrorMessage="false" showInputMessage="true">
      <formula1>"Escribe el código"</formula1>
    </dataValidation>
    <dataValidation type="list" sqref="N5:N51" allowBlank="true" errorStyle="stop" showErrorMessage="false" showInputMessage="true">
      <formula1>"1 x 2 GB,2 x 2 GB,1 x 4 GB,2 x 4 GB,1 x 8 GB,2 x 8 GB,1 x 16 GB,2 x 16 GB"</formula1>
    </dataValidation>
    <dataValidation type="list" sqref="P5:P51" allowBlank="true" errorStyle="stop" showErrorMessage="false" showInputMessage="true">
      <formula1>"MB,GB"</formula1>
    </dataValidation>
    <dataValidation type="list" sqref="T5:T51" allowBlank="true" errorStyle="stop" showErrorMessage="false" showInputMessage="true">
      <formula1>"No existe en el catálogo"</formula1>
    </dataValidation>
    <dataValidation type="list" sqref="U5:U51" allowBlank="true" errorStyle="stop" showErrorMessage="false" showInputMessage="true">
      <formula1>"No existe en el catálogo"</formula1>
    </dataValidation>
    <dataValidation type="list" sqref="W5:W51" allowBlank="true" errorStyle="stop" showErrorMessage="false" showInputMessage="true">
      <formula1>"Exento,0%,8%,16%"</formula1>
    </dataValidation>
    <dataValidation type="list" sqref="X5:X51" allowBlank="true" errorStyle="stop" showErrorMessage="false" showInputMessage="true">
      <formula1>"0%,3%,6%,7%,8%,9%,25%,26.5%,30%,30.4%,50%,53%,160%"</formula1>
    </dataValidation>
    <dataValidation type="list" sqref="AA5:AA51" allowBlank="true" errorStyle="stop" showErrorMessage="false" showInputMessage="true">
      <formula1>"MB,GB"</formula1>
    </dataValidation>
    <dataValidation type="list" sqref="AB5:AB51" allowBlank="true" errorStyle="stop" showErrorMessage="false" showInputMessage="true">
      <formula1>"DDR SDRAM,DDR2 SDRAM,DDR3 SDRAM,DDR4 SDRAM,MRAM,NVRAM,RDRAM"</formula1>
    </dataValidation>
    <dataValidation type="list" sqref="AC5:AC51" allowBlank="true" errorStyle="stop" showErrorMessage="false" showInputMessage="true">
      <formula1>"SODIMM,DIMM"</formula1>
    </dataValidation>
    <dataValidation type="list" sqref="AE5:AE51" allowBlank="true" errorStyle="stop" showErrorMessage="false" showInputMessage="true">
      <formula1>"kB/s,MB/s,GB/s"</formula1>
    </dataValidation>
    <dataValidation type="list" sqref="AG5:AG51" allowBlank="true" errorStyle="stop" showErrorMessage="false" showInputMessage="true">
      <formula1>"GHz,Hz,MHz"</formula1>
    </dataValidation>
    <dataValidation type="list" sqref="AI5:AI51" allowBlank="true" errorStyle="stop" showErrorMessage="false" showInputMessage="true">
      <formula1>"V,mV"</formula1>
    </dataValidation>
    <dataValidation type="list" sqref="AJ5:AJ51" allowBlank="true" errorStyle="stop" showErrorMessage="false" showInputMessage="true">
      <formula1>"No,Sí"</formula1>
    </dataValidation>
    <dataValidation type="list" sqref="AL5:AL51" allowBlank="true" errorStyle="stop" showErrorMessage="false" showInputMessage="true">
      <formula1>'hidden'!$A$12:$D$12</formula1>
    </dataValidation>
    <dataValidation type="list" sqref="AM5:AM51" allowBlank="true" errorStyle="stop" showErrorMessage="false" showInputMessage="true">
      <formula1>"No,Sí"</formula1>
    </dataValidation>
    <dataValidation type="list" sqref="AN5:AN51" allowBlank="true" errorStyle="stop" showErrorMessage="false" showInputMessage="true">
      <formula1>"No,Sí"</formula1>
    </dataValidation>
    <dataValidation type="list" sqref="AP5:AP51" allowBlank="true" errorStyle="stop" showErrorMessage="false" showInputMessage="true">
      <formula1>"MHz,GHz"</formula1>
    </dataValidation>
    <dataValidation type="list" sqref="J6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</ignoredErrors>
</worksheet>
</file>

<file path=xl/worksheets/sheet11.xml><?xml version="1.0" encoding="utf-8"?>
<worksheet xmlns="http://schemas.openxmlformats.org/spreadsheetml/2006/main">
  <dimension ref="A1:BE10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  <col min="47" max="47" style="0" width="23.4375" customWidth="true"/>
    <col min="48" max="48" style="0" width="23.4375" customWidth="true"/>
    <col min="49" max="49" style="0" width="23.4375" customWidth="true"/>
    <col min="50" max="50" style="0" width="23.4375" customWidth="true"/>
    <col min="51" max="51" style="0" width="23.4375" customWidth="true"/>
    <col min="52" max="52" style="0" width="23.4375" customWidth="true"/>
    <col min="53" max="53" style="0" width="23.4375" customWidth="true"/>
    <col min="54" max="54" style="0" width="23.4375" customWidth="true"/>
    <col min="55" max="55" style="0" width="23.4375" customWidth="true"/>
    <col min="56" max="56" style="0" width="23.4375" customWidth="true"/>
    <col min="57" max="57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49</v>
      </c>
      <c r="L1" s="102" t="s">
        <v>50</v>
      </c>
      <c r="M1" s="102" t="s">
        <v>51</v>
      </c>
      <c r="N1" s="102" t="s">
        <v>52</v>
      </c>
      <c r="O1" s="102" t="s">
        <v>9571</v>
      </c>
      <c r="P1" s="102" t="s">
        <v>54</v>
      </c>
      <c r="Q1" s="102" t="s">
        <v>55</v>
      </c>
      <c r="R1" s="102" t="s">
        <v>56</v>
      </c>
      <c r="S1" s="102" t="s">
        <v>57</v>
      </c>
      <c r="T1" s="102" t="s">
        <v>58</v>
      </c>
      <c r="U1" s="102" t="s">
        <v>59</v>
      </c>
      <c r="V1" s="102" t="s">
        <v>9572</v>
      </c>
      <c r="W1" s="102" t="s">
        <v>9573</v>
      </c>
      <c r="X1" s="102" t="s">
        <v>9574</v>
      </c>
      <c r="Y1" s="102" t="s">
        <v>8536</v>
      </c>
      <c r="Z1" s="102" t="s">
        <v>9575</v>
      </c>
      <c r="AA1" s="102" t="s">
        <v>9576</v>
      </c>
      <c r="AB1" s="102" t="s">
        <v>9577</v>
      </c>
      <c r="AC1" s="102" t="s">
        <v>9578</v>
      </c>
      <c r="AD1" s="102" t="s">
        <v>9579</v>
      </c>
      <c r="AE1" s="102" t="s">
        <v>9580</v>
      </c>
      <c r="AF1" s="102" t="s">
        <v>77</v>
      </c>
      <c r="AG1" s="102" t="s">
        <v>9581</v>
      </c>
      <c r="AH1" s="102" t="s">
        <v>9582</v>
      </c>
      <c r="AI1" s="102" t="s">
        <v>9583</v>
      </c>
      <c r="AJ1" s="102" t="s">
        <v>9584</v>
      </c>
      <c r="AK1" s="102" t="s">
        <v>9585</v>
      </c>
      <c r="AL1" s="102" t="s">
        <v>9586</v>
      </c>
      <c r="AM1" s="102" t="s">
        <v>9587</v>
      </c>
      <c r="AN1" s="102" t="s">
        <v>9588</v>
      </c>
      <c r="AO1" s="102" t="s">
        <v>9589</v>
      </c>
      <c r="AP1" s="102" t="s">
        <v>9590</v>
      </c>
      <c r="AQ1" s="102" t="s">
        <v>67</v>
      </c>
      <c r="AR1" s="102" t="s">
        <v>68</v>
      </c>
      <c r="AS1" s="102" t="s">
        <v>71</v>
      </c>
      <c r="AT1" s="102" t="s">
        <v>72</v>
      </c>
      <c r="AU1" s="102" t="s">
        <v>69</v>
      </c>
      <c r="AV1" s="102" t="s">
        <v>70</v>
      </c>
      <c r="AW1" s="102" t="s">
        <v>8528</v>
      </c>
      <c r="AX1" s="102" t="s">
        <v>8529</v>
      </c>
      <c r="AY1" s="102" t="s">
        <v>9591</v>
      </c>
      <c r="AZ1" s="102" t="s">
        <v>9592</v>
      </c>
      <c r="BA1" s="102" t="s">
        <v>9593</v>
      </c>
      <c r="BB1" s="102" t="s">
        <v>9594</v>
      </c>
      <c r="BC1" s="102" t="s">
        <v>9595</v>
      </c>
      <c r="BD1" s="102" t="s">
        <v>81</v>
      </c>
      <c r="BE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86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85</v>
      </c>
      <c r="AH2" s="102" t="s">
        <v>85</v>
      </c>
      <c r="AI2" s="102" t="s">
        <v>85</v>
      </c>
      <c r="AJ2" s="102" t="s">
        <v>85</v>
      </c>
      <c r="AK2" s="102" t="s">
        <v>85</v>
      </c>
      <c r="AL2" s="102" t="s">
        <v>85</v>
      </c>
      <c r="AM2" s="102" t="s">
        <v>85</v>
      </c>
      <c r="AN2" s="102" t="s">
        <v>85</v>
      </c>
      <c r="AO2" s="102" t="s">
        <v>85</v>
      </c>
      <c r="AP2" s="102" t="s">
        <v>85</v>
      </c>
      <c r="AQ2" s="102" t="s">
        <v>85</v>
      </c>
      <c r="AR2" s="102" t="s">
        <v>86</v>
      </c>
      <c r="AS2" s="102" t="s">
        <v>85</v>
      </c>
      <c r="AT2" s="102" t="s">
        <v>86</v>
      </c>
      <c r="AU2" s="102" t="s">
        <v>85</v>
      </c>
      <c r="AV2" s="102" t="s">
        <v>86</v>
      </c>
      <c r="AW2" s="102" t="s">
        <v>85</v>
      </c>
      <c r="AX2" s="102" t="s">
        <v>86</v>
      </c>
      <c r="AY2" s="102" t="s">
        <v>85</v>
      </c>
      <c r="AZ2" s="102" t="s">
        <v>86</v>
      </c>
      <c r="BA2" s="102" t="s">
        <v>85</v>
      </c>
      <c r="BB2" s="102" t="s">
        <v>85</v>
      </c>
      <c r="BC2" s="102" t="s">
        <v>86</v>
      </c>
      <c r="BD2" s="102" t="s">
        <v>85</v>
      </c>
      <c r="BE2" s="102" t="s">
        <v>85</v>
      </c>
    </row>
    <row r="3" ht="60.0" customHeight="true">
      <c r="A3" t="s" s="103">
        <v>9596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99</v>
      </c>
      <c r="L4" t="s" s="106">
        <v>100</v>
      </c>
      <c r="M4" t="s" s="106">
        <v>101</v>
      </c>
      <c r="N4" t="s" s="106">
        <v>102</v>
      </c>
      <c r="O4" t="s" s="106">
        <v>9597</v>
      </c>
      <c r="P4" t="s" s="106">
        <v>104</v>
      </c>
      <c r="Q4" t="s" s="106">
        <v>105</v>
      </c>
      <c r="R4" t="s" s="106">
        <v>106</v>
      </c>
      <c r="S4" t="s" s="106">
        <v>107</v>
      </c>
      <c r="T4" t="s" s="106">
        <v>108</v>
      </c>
      <c r="U4" t="s" s="106">
        <v>59</v>
      </c>
      <c r="V4" t="s" s="106">
        <v>9598</v>
      </c>
      <c r="W4" t="s" s="106">
        <v>9599</v>
      </c>
      <c r="X4" t="s" s="106">
        <v>9600</v>
      </c>
      <c r="Y4" t="s" s="106">
        <v>8554</v>
      </c>
      <c r="Z4" t="s" s="106">
        <v>9290</v>
      </c>
      <c r="AA4" t="s" s="106">
        <v>9601</v>
      </c>
      <c r="AB4" t="s" s="106">
        <v>9602</v>
      </c>
      <c r="AC4" t="s" s="106">
        <v>9603</v>
      </c>
      <c r="AD4" t="s" s="106">
        <v>9604</v>
      </c>
      <c r="AE4" t="s" s="106">
        <v>9605</v>
      </c>
      <c r="AF4" t="s" s="106">
        <v>126</v>
      </c>
      <c r="AG4" t="s" s="106">
        <v>9606</v>
      </c>
      <c r="AH4" t="s" s="106">
        <v>9607</v>
      </c>
      <c r="AI4" t="s" s="106">
        <v>9608</v>
      </c>
      <c r="AJ4" t="s" s="106">
        <v>9609</v>
      </c>
      <c r="AK4" t="s" s="106">
        <v>9610</v>
      </c>
      <c r="AL4" t="s" s="106">
        <v>9611</v>
      </c>
      <c r="AM4" t="s" s="106">
        <v>9300</v>
      </c>
      <c r="AN4" t="s" s="106">
        <v>9612</v>
      </c>
      <c r="AO4" t="s" s="106">
        <v>9613</v>
      </c>
      <c r="AP4" t="s" s="106">
        <v>9614</v>
      </c>
      <c r="AQ4" t="s" s="106">
        <v>116</v>
      </c>
      <c r="AR4" t="s" s="106">
        <v>117</v>
      </c>
      <c r="AS4" t="s" s="106">
        <v>120</v>
      </c>
      <c r="AT4" t="s" s="106">
        <v>121</v>
      </c>
      <c r="AU4" t="s" s="106">
        <v>118</v>
      </c>
      <c r="AV4" t="s" s="106">
        <v>119</v>
      </c>
      <c r="AW4" t="s" s="106">
        <v>8546</v>
      </c>
      <c r="AX4" t="s" s="106">
        <v>8547</v>
      </c>
      <c r="AY4" t="s" s="106">
        <v>9615</v>
      </c>
      <c r="AZ4" t="s" s="106">
        <v>9616</v>
      </c>
      <c r="BA4" t="s" s="106">
        <v>9617</v>
      </c>
      <c r="BB4" t="s" s="106">
        <v>9294</v>
      </c>
      <c r="BC4" t="s" s="106">
        <v>9295</v>
      </c>
      <c r="BD4" t="s" s="106">
        <v>130</v>
      </c>
      <c r="BE4" t="s" s="106">
        <v>131</v>
      </c>
    </row>
    <row r="5" ht="25.0" customHeight="true">
      <c r="A5" s="107" t="s">
        <v>9618</v>
      </c>
      <c r="B5" s="107" t="s">
        <v>9619</v>
      </c>
      <c r="C5" s="107" t="s">
        <v>9620</v>
      </c>
      <c r="D5" s="107" t="s">
        <v>9621</v>
      </c>
      <c r="E5" s="102"/>
      <c r="F5" s="102" t="s">
        <v>9622</v>
      </c>
      <c r="G5" s="102" t="s">
        <v>9623</v>
      </c>
      <c r="H5" s="102" t="s">
        <v>138</v>
      </c>
      <c r="I5" s="107" t="s">
        <v>9624</v>
      </c>
      <c r="J5" s="107" t="s">
        <v>140</v>
      </c>
      <c r="K5" s="107" t="s">
        <v>141</v>
      </c>
      <c r="L5" s="107" t="s">
        <v>163</v>
      </c>
      <c r="M5" s="107" t="s">
        <v>143</v>
      </c>
      <c r="N5" s="107" t="s">
        <v>9621</v>
      </c>
      <c r="O5" s="107" t="s">
        <v>138</v>
      </c>
      <c r="P5" s="107" t="s">
        <v>138</v>
      </c>
      <c r="Q5" s="107" t="s">
        <v>138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 t="s">
        <v>9625</v>
      </c>
      <c r="X5" s="107" t="s">
        <v>9626</v>
      </c>
      <c r="Y5" s="107" t="s">
        <v>138</v>
      </c>
      <c r="Z5" s="107" t="s">
        <v>9627</v>
      </c>
      <c r="AA5" s="107"/>
      <c r="AB5" s="107" t="s">
        <v>138</v>
      </c>
      <c r="AC5" s="107" t="s">
        <v>138</v>
      </c>
      <c r="AD5" s="107" t="s">
        <v>138</v>
      </c>
      <c r="AE5" s="107" t="s">
        <v>138</v>
      </c>
      <c r="AF5" s="107" t="s">
        <v>138</v>
      </c>
      <c r="AG5" s="107" t="s">
        <v>138</v>
      </c>
      <c r="AH5" s="107" t="s">
        <v>138</v>
      </c>
      <c r="AI5" s="107" t="s">
        <v>138</v>
      </c>
      <c r="AJ5" s="107" t="s">
        <v>138</v>
      </c>
      <c r="AK5" s="107" t="s">
        <v>138</v>
      </c>
      <c r="AL5" s="107" t="s">
        <v>138</v>
      </c>
      <c r="AM5" s="107" t="s">
        <v>138</v>
      </c>
      <c r="AN5" s="107" t="s">
        <v>138</v>
      </c>
      <c r="AO5" s="107" t="s">
        <v>138</v>
      </c>
      <c r="AP5" s="107" t="s">
        <v>138</v>
      </c>
      <c r="AQ5" s="107"/>
      <c r="AR5" s="107" t="s">
        <v>138</v>
      </c>
      <c r="AS5" s="107"/>
      <c r="AT5" s="107" t="s">
        <v>138</v>
      </c>
      <c r="AU5" s="107"/>
      <c r="AV5" s="107" t="s">
        <v>138</v>
      </c>
      <c r="AW5" s="107"/>
      <c r="AX5" s="107" t="s">
        <v>138</v>
      </c>
      <c r="AY5" s="107"/>
      <c r="AZ5" s="107" t="s">
        <v>138</v>
      </c>
      <c r="BA5" s="107" t="s">
        <v>138</v>
      </c>
      <c r="BB5" s="107"/>
      <c r="BC5" s="107" t="s">
        <v>138</v>
      </c>
      <c r="BD5" s="107" t="s">
        <v>138</v>
      </c>
      <c r="BE5" s="107" t="s">
        <v>138</v>
      </c>
    </row>
    <row r="6" ht="25.0" customHeight="true">
      <c r="A6" s="107" t="s">
        <v>9628</v>
      </c>
      <c r="B6" s="107" t="s">
        <v>9629</v>
      </c>
      <c r="C6" s="107" t="s">
        <v>9630</v>
      </c>
      <c r="D6" s="107" t="s">
        <v>9631</v>
      </c>
      <c r="E6" s="102"/>
      <c r="F6" s="102" t="s">
        <v>9622</v>
      </c>
      <c r="G6" s="102" t="s">
        <v>9623</v>
      </c>
      <c r="H6" s="102" t="s">
        <v>138</v>
      </c>
      <c r="I6" s="107" t="s">
        <v>9632</v>
      </c>
      <c r="J6" s="107" t="s">
        <v>140</v>
      </c>
      <c r="K6" s="107" t="s">
        <v>141</v>
      </c>
      <c r="L6" s="107" t="s">
        <v>9633</v>
      </c>
      <c r="M6" s="107" t="s">
        <v>143</v>
      </c>
      <c r="N6" s="107" t="s">
        <v>9631</v>
      </c>
      <c r="O6" s="107" t="s">
        <v>138</v>
      </c>
      <c r="P6" s="107" t="s">
        <v>138</v>
      </c>
      <c r="Q6" s="107" t="s">
        <v>138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9625</v>
      </c>
      <c r="X6" s="107" t="s">
        <v>9626</v>
      </c>
      <c r="Y6" s="107" t="s">
        <v>138</v>
      </c>
      <c r="Z6" s="107" t="s">
        <v>9627</v>
      </c>
      <c r="AA6" s="107"/>
      <c r="AB6" s="107" t="s">
        <v>138</v>
      </c>
      <c r="AC6" s="107" t="s">
        <v>138</v>
      </c>
      <c r="AD6" s="107" t="s">
        <v>138</v>
      </c>
      <c r="AE6" s="107" t="s">
        <v>138</v>
      </c>
      <c r="AF6" s="107" t="s">
        <v>138</v>
      </c>
      <c r="AG6" s="107" t="s">
        <v>138</v>
      </c>
      <c r="AH6" s="107" t="s">
        <v>138</v>
      </c>
      <c r="AI6" s="107" t="s">
        <v>138</v>
      </c>
      <c r="AJ6" s="107" t="s">
        <v>138</v>
      </c>
      <c r="AK6" s="107" t="s">
        <v>138</v>
      </c>
      <c r="AL6" s="107" t="s">
        <v>138</v>
      </c>
      <c r="AM6" s="107" t="s">
        <v>138</v>
      </c>
      <c r="AN6" s="107" t="s">
        <v>138</v>
      </c>
      <c r="AO6" s="107" t="s">
        <v>138</v>
      </c>
      <c r="AP6" s="107" t="s">
        <v>138</v>
      </c>
      <c r="AQ6" s="107"/>
      <c r="AR6" s="107" t="s">
        <v>138</v>
      </c>
      <c r="AS6" s="107"/>
      <c r="AT6" s="107" t="s">
        <v>138</v>
      </c>
      <c r="AU6" s="107"/>
      <c r="AV6" s="107" t="s">
        <v>138</v>
      </c>
      <c r="AW6" s="107"/>
      <c r="AX6" s="107" t="s">
        <v>138</v>
      </c>
      <c r="AY6" s="107"/>
      <c r="AZ6" s="107" t="s">
        <v>138</v>
      </c>
      <c r="BA6" s="107" t="s">
        <v>138</v>
      </c>
      <c r="BB6" s="107"/>
      <c r="BC6" s="107" t="s">
        <v>138</v>
      </c>
      <c r="BD6" s="107" t="s">
        <v>138</v>
      </c>
      <c r="BE6" s="107" t="s">
        <v>138</v>
      </c>
    </row>
    <row r="7" ht="25.0" customHeight="true">
      <c r="A7" s="107" t="s">
        <v>9634</v>
      </c>
      <c r="B7" s="107" t="s">
        <v>9635</v>
      </c>
      <c r="C7" s="107" t="s">
        <v>9636</v>
      </c>
      <c r="D7" s="107" t="s">
        <v>9637</v>
      </c>
      <c r="E7" s="102"/>
      <c r="F7" s="102" t="s">
        <v>9622</v>
      </c>
      <c r="G7" s="102" t="s">
        <v>9623</v>
      </c>
      <c r="H7" s="102" t="s">
        <v>138</v>
      </c>
      <c r="I7" s="107" t="s">
        <v>9638</v>
      </c>
      <c r="J7" s="107" t="s">
        <v>140</v>
      </c>
      <c r="K7" s="107" t="s">
        <v>141</v>
      </c>
      <c r="L7" s="107" t="s">
        <v>750</v>
      </c>
      <c r="M7" s="107" t="s">
        <v>143</v>
      </c>
      <c r="N7" s="107" t="s">
        <v>9637</v>
      </c>
      <c r="O7" s="107" t="s">
        <v>138</v>
      </c>
      <c r="P7" s="107" t="s">
        <v>138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9639</v>
      </c>
      <c r="X7" s="107" t="s">
        <v>9626</v>
      </c>
      <c r="Y7" s="107" t="s">
        <v>138</v>
      </c>
      <c r="Z7" s="107" t="s">
        <v>9627</v>
      </c>
      <c r="AA7" s="107"/>
      <c r="AB7" s="107" t="s">
        <v>138</v>
      </c>
      <c r="AC7" s="107" t="s">
        <v>138</v>
      </c>
      <c r="AD7" s="107" t="s">
        <v>138</v>
      </c>
      <c r="AE7" s="107" t="s">
        <v>138</v>
      </c>
      <c r="AF7" s="107" t="s">
        <v>138</v>
      </c>
      <c r="AG7" s="107" t="s">
        <v>138</v>
      </c>
      <c r="AH7" s="107" t="s">
        <v>138</v>
      </c>
      <c r="AI7" s="107" t="s">
        <v>138</v>
      </c>
      <c r="AJ7" s="107" t="s">
        <v>138</v>
      </c>
      <c r="AK7" s="107" t="s">
        <v>138</v>
      </c>
      <c r="AL7" s="107" t="s">
        <v>138</v>
      </c>
      <c r="AM7" s="107" t="s">
        <v>138</v>
      </c>
      <c r="AN7" s="107" t="s">
        <v>138</v>
      </c>
      <c r="AO7" s="107" t="s">
        <v>138</v>
      </c>
      <c r="AP7" s="107" t="s">
        <v>138</v>
      </c>
      <c r="AQ7" s="107"/>
      <c r="AR7" s="107" t="s">
        <v>138</v>
      </c>
      <c r="AS7" s="107"/>
      <c r="AT7" s="107" t="s">
        <v>138</v>
      </c>
      <c r="AU7" s="107"/>
      <c r="AV7" s="107" t="s">
        <v>138</v>
      </c>
      <c r="AW7" s="107"/>
      <c r="AX7" s="107" t="s">
        <v>138</v>
      </c>
      <c r="AY7" s="107"/>
      <c r="AZ7" s="107" t="s">
        <v>138</v>
      </c>
      <c r="BA7" s="107" t="s">
        <v>138</v>
      </c>
      <c r="BB7" s="107"/>
      <c r="BC7" s="107" t="s">
        <v>138</v>
      </c>
      <c r="BD7" s="107" t="s">
        <v>138</v>
      </c>
      <c r="BE7" s="107" t="s">
        <v>138</v>
      </c>
    </row>
    <row r="8" ht="25.0" customHeight="true">
      <c r="A8" s="107" t="s">
        <v>9640</v>
      </c>
      <c r="B8" s="107" t="s">
        <v>9641</v>
      </c>
      <c r="C8" s="107" t="s">
        <v>9642</v>
      </c>
      <c r="D8" s="107" t="s">
        <v>9643</v>
      </c>
      <c r="E8" s="102"/>
      <c r="F8" s="102" t="s">
        <v>9622</v>
      </c>
      <c r="G8" s="102" t="s">
        <v>9623</v>
      </c>
      <c r="H8" s="102" t="s">
        <v>138</v>
      </c>
      <c r="I8" s="107" t="s">
        <v>9644</v>
      </c>
      <c r="J8" s="107" t="s">
        <v>140</v>
      </c>
      <c r="K8" s="107" t="s">
        <v>141</v>
      </c>
      <c r="L8" s="107" t="s">
        <v>9645</v>
      </c>
      <c r="M8" s="107" t="s">
        <v>143</v>
      </c>
      <c r="N8" s="107" t="s">
        <v>9643</v>
      </c>
      <c r="O8" s="107" t="s">
        <v>138</v>
      </c>
      <c r="P8" s="107" t="s">
        <v>138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9646</v>
      </c>
      <c r="X8" s="107" t="s">
        <v>9647</v>
      </c>
      <c r="Y8" s="107" t="s">
        <v>138</v>
      </c>
      <c r="Z8" s="107" t="s">
        <v>9627</v>
      </c>
      <c r="AA8" s="107"/>
      <c r="AB8" s="107" t="s">
        <v>138</v>
      </c>
      <c r="AC8" s="107" t="s">
        <v>138</v>
      </c>
      <c r="AD8" s="107" t="s">
        <v>138</v>
      </c>
      <c r="AE8" s="107" t="s">
        <v>138</v>
      </c>
      <c r="AF8" s="107" t="s">
        <v>138</v>
      </c>
      <c r="AG8" s="107" t="s">
        <v>138</v>
      </c>
      <c r="AH8" s="107" t="s">
        <v>138</v>
      </c>
      <c r="AI8" s="107" t="s">
        <v>138</v>
      </c>
      <c r="AJ8" s="107" t="s">
        <v>138</v>
      </c>
      <c r="AK8" s="107" t="s">
        <v>138</v>
      </c>
      <c r="AL8" s="107" t="s">
        <v>138</v>
      </c>
      <c r="AM8" s="107" t="s">
        <v>138</v>
      </c>
      <c r="AN8" s="107" t="s">
        <v>138</v>
      </c>
      <c r="AO8" s="107" t="s">
        <v>138</v>
      </c>
      <c r="AP8" s="107" t="s">
        <v>138</v>
      </c>
      <c r="AQ8" s="107"/>
      <c r="AR8" s="107" t="s">
        <v>138</v>
      </c>
      <c r="AS8" s="107"/>
      <c r="AT8" s="107" t="s">
        <v>138</v>
      </c>
      <c r="AU8" s="107"/>
      <c r="AV8" s="107" t="s">
        <v>138</v>
      </c>
      <c r="AW8" s="107"/>
      <c r="AX8" s="107" t="s">
        <v>138</v>
      </c>
      <c r="AY8" s="107"/>
      <c r="AZ8" s="107" t="s">
        <v>138</v>
      </c>
      <c r="BA8" s="107" t="s">
        <v>138</v>
      </c>
      <c r="BB8" s="107"/>
      <c r="BC8" s="107" t="s">
        <v>138</v>
      </c>
      <c r="BD8" s="107" t="s">
        <v>138</v>
      </c>
      <c r="BE8" s="107" t="s">
        <v>138</v>
      </c>
    </row>
    <row r="9" ht="25.0" customHeight="true">
      <c r="A9" s="107" t="s">
        <v>9648</v>
      </c>
      <c r="B9" s="107" t="s">
        <v>9649</v>
      </c>
      <c r="C9" s="107" t="s">
        <v>9650</v>
      </c>
      <c r="D9" s="107" t="s">
        <v>9651</v>
      </c>
      <c r="E9" s="102"/>
      <c r="F9" s="102" t="s">
        <v>9622</v>
      </c>
      <c r="G9" s="102" t="s">
        <v>9623</v>
      </c>
      <c r="H9" s="102" t="s">
        <v>138</v>
      </c>
      <c r="I9" s="107" t="s">
        <v>9652</v>
      </c>
      <c r="J9" s="107" t="s">
        <v>140</v>
      </c>
      <c r="K9" s="107" t="s">
        <v>141</v>
      </c>
      <c r="L9" s="107" t="s">
        <v>163</v>
      </c>
      <c r="M9" s="107" t="s">
        <v>143</v>
      </c>
      <c r="N9" s="107" t="s">
        <v>9651</v>
      </c>
      <c r="O9" s="107" t="s">
        <v>138</v>
      </c>
      <c r="P9" s="107" t="s">
        <v>138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9646</v>
      </c>
      <c r="X9" s="107" t="s">
        <v>9647</v>
      </c>
      <c r="Y9" s="107" t="s">
        <v>138</v>
      </c>
      <c r="Z9" s="107" t="s">
        <v>9627</v>
      </c>
      <c r="AA9" s="107"/>
      <c r="AB9" s="107" t="s">
        <v>138</v>
      </c>
      <c r="AC9" s="107" t="s">
        <v>138</v>
      </c>
      <c r="AD9" s="107" t="s">
        <v>138</v>
      </c>
      <c r="AE9" s="107" t="s">
        <v>138</v>
      </c>
      <c r="AF9" s="107" t="s">
        <v>138</v>
      </c>
      <c r="AG9" s="107" t="s">
        <v>138</v>
      </c>
      <c r="AH9" s="107" t="s">
        <v>138</v>
      </c>
      <c r="AI9" s="107" t="s">
        <v>138</v>
      </c>
      <c r="AJ9" s="107" t="s">
        <v>138</v>
      </c>
      <c r="AK9" s="107" t="s">
        <v>138</v>
      </c>
      <c r="AL9" s="107" t="s">
        <v>138</v>
      </c>
      <c r="AM9" s="107" t="s">
        <v>138</v>
      </c>
      <c r="AN9" s="107" t="s">
        <v>138</v>
      </c>
      <c r="AO9" s="107" t="s">
        <v>138</v>
      </c>
      <c r="AP9" s="107" t="s">
        <v>138</v>
      </c>
      <c r="AQ9" s="107"/>
      <c r="AR9" s="107" t="s">
        <v>138</v>
      </c>
      <c r="AS9" s="107"/>
      <c r="AT9" s="107" t="s">
        <v>138</v>
      </c>
      <c r="AU9" s="107"/>
      <c r="AV9" s="107" t="s">
        <v>138</v>
      </c>
      <c r="AW9" s="107"/>
      <c r="AX9" s="107" t="s">
        <v>138</v>
      </c>
      <c r="AY9" s="107"/>
      <c r="AZ9" s="107" t="s">
        <v>138</v>
      </c>
      <c r="BA9" s="107" t="s">
        <v>138</v>
      </c>
      <c r="BB9" s="107"/>
      <c r="BC9" s="107" t="s">
        <v>138</v>
      </c>
      <c r="BD9" s="107" t="s">
        <v>138</v>
      </c>
      <c r="BE9" s="107" t="s">
        <v>138</v>
      </c>
    </row>
    <row r="10" ht="25.0" customHeight="true">
      <c r="A10" s="107" t="s">
        <v>9653</v>
      </c>
      <c r="B10" s="107" t="s">
        <v>9654</v>
      </c>
      <c r="C10" s="107" t="s">
        <v>9655</v>
      </c>
      <c r="D10" s="107" t="s">
        <v>9656</v>
      </c>
      <c r="E10" s="102"/>
      <c r="F10" s="102" t="s">
        <v>9622</v>
      </c>
      <c r="G10" s="102" t="s">
        <v>9623</v>
      </c>
      <c r="H10" s="102" t="s">
        <v>138</v>
      </c>
      <c r="I10" s="107" t="s">
        <v>9657</v>
      </c>
      <c r="J10" s="107" t="s">
        <v>140</v>
      </c>
      <c r="K10" s="107" t="s">
        <v>141</v>
      </c>
      <c r="L10" s="107" t="s">
        <v>163</v>
      </c>
      <c r="M10" s="107" t="s">
        <v>143</v>
      </c>
      <c r="N10" s="107" t="s">
        <v>9656</v>
      </c>
      <c r="O10" s="107" t="s">
        <v>138</v>
      </c>
      <c r="P10" s="107" t="s">
        <v>138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9625</v>
      </c>
      <c r="X10" s="107" t="s">
        <v>9626</v>
      </c>
      <c r="Y10" s="107" t="s">
        <v>138</v>
      </c>
      <c r="Z10" s="107" t="s">
        <v>9627</v>
      </c>
      <c r="AA10" s="107"/>
      <c r="AB10" s="107" t="s">
        <v>138</v>
      </c>
      <c r="AC10" s="107" t="s">
        <v>138</v>
      </c>
      <c r="AD10" s="107" t="s">
        <v>138</v>
      </c>
      <c r="AE10" s="107" t="s">
        <v>138</v>
      </c>
      <c r="AF10" s="107" t="s">
        <v>138</v>
      </c>
      <c r="AG10" s="107" t="s">
        <v>138</v>
      </c>
      <c r="AH10" s="107" t="s">
        <v>138</v>
      </c>
      <c r="AI10" s="107" t="s">
        <v>138</v>
      </c>
      <c r="AJ10" s="107" t="s">
        <v>138</v>
      </c>
      <c r="AK10" s="107" t="s">
        <v>138</v>
      </c>
      <c r="AL10" s="107" t="s">
        <v>138</v>
      </c>
      <c r="AM10" s="107" t="s">
        <v>138</v>
      </c>
      <c r="AN10" s="107" t="s">
        <v>138</v>
      </c>
      <c r="AO10" s="107" t="s">
        <v>138</v>
      </c>
      <c r="AP10" s="107" t="s">
        <v>138</v>
      </c>
      <c r="AQ10" s="107"/>
      <c r="AR10" s="107" t="s">
        <v>138</v>
      </c>
      <c r="AS10" s="107"/>
      <c r="AT10" s="107" t="s">
        <v>138</v>
      </c>
      <c r="AU10" s="107"/>
      <c r="AV10" s="107" t="s">
        <v>138</v>
      </c>
      <c r="AW10" s="107"/>
      <c r="AX10" s="107" t="s">
        <v>138</v>
      </c>
      <c r="AY10" s="107"/>
      <c r="AZ10" s="107" t="s">
        <v>138</v>
      </c>
      <c r="BA10" s="107" t="s">
        <v>138</v>
      </c>
      <c r="BB10" s="107"/>
      <c r="BC10" s="107" t="s">
        <v>138</v>
      </c>
      <c r="BD10" s="107" t="s">
        <v>138</v>
      </c>
      <c r="BE10" s="107" t="s">
        <v>138</v>
      </c>
    </row>
  </sheetData>
  <mergeCells count="2">
    <mergeCell ref="A3:J3"/>
    <mergeCell ref="K3:BE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  <ignoredError sqref="AU3:AU10001" numberStoredAsText="true"/>
    <ignoredError sqref="AV3:AV10001" numberStoredAsText="true"/>
    <ignoredError sqref="AW3:AW10001" numberStoredAsText="true"/>
    <ignoredError sqref="AX3:AX10001" numberStoredAsText="true"/>
    <ignoredError sqref="AY3:AY10001" numberStoredAsText="true"/>
    <ignoredError sqref="AZ3:AZ10001" numberStoredAsText="true"/>
    <ignoredError sqref="BA3:BA10001" numberStoredAsText="true"/>
    <ignoredError sqref="BB3:BB10001" numberStoredAsText="true"/>
    <ignoredError sqref="BC3:BC10001" numberStoredAsText="true"/>
    <ignoredError sqref="BD3:BD10001" numberStoredAsText="true"/>
    <ignoredError sqref="BE3:BE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