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CD9EC86C-2DC3-48E4-ACD1-6F04A114CCC4}" xr6:coauthVersionLast="47" xr6:coauthVersionMax="47" xr10:uidLastSave="{00000000-0000-0000-0000-000000000000}"/>
  <bookViews>
    <workbookView xWindow="-60" yWindow="45" windowWidth="47610" windowHeight="1275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<sst xmlns="http://schemas.openxmlformats.org/spreadsheetml/2006/main" count="337" uniqueCount="177">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</sst>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46272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34.035472525810235</v>
      </c>
      <c r="E6" s="34">
        <v>34.035472525810235</v>
      </c>
      <c r="F6" s="37">
        <v>34.035472525810235</v>
      </c>
    </row>
    <row r="7" spans="1:6" s="25" customFormat="1" ht="12" x14ac:dyDescent="0.2">
      <c r="B7" s="29" t="s">
        <v>114</v>
      </c>
      <c r="C7" s="28" t="s">
        <v>143</v>
      </c>
      <c r="D7" s="35">
        <v>198.88888888888889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355.55555555555554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560.55555555555554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27.242948762154338</v>
      </c>
      <c r="E11" s="35">
        <v>27.242948762154338</v>
      </c>
      <c r="F11" s="38">
        <v>27.242948762154338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25.949138786184509</v>
      </c>
      <c r="E14" s="34">
        <v>25.949138786184509</v>
      </c>
      <c r="F14" s="37">
        <v>25.949138786184509</v>
      </c>
    </row>
    <row r="15" spans="1:6" s="32" customFormat="1" ht="12" x14ac:dyDescent="0.2">
      <c r="A15" s="25"/>
      <c r="B15" s="26"/>
      <c r="C15" s="26"/>
      <c r="D15" s="57">
        <v>635.3932166398057</v>
      </c>
      <c r="E15" s="57">
        <v>792.05988330647244</v>
      </c>
      <c r="F15" s="57">
        <v>997.05988330647244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64.444444444444443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33.34282080423236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93.894433309382435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90.964527474189765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46272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34.035472525810235</v>
      </c>
      <c r="E6" s="34">
        <v>34.035472525810235</v>
      </c>
      <c r="F6" s="37">
        <v>34.035472525810235</v>
      </c>
    </row>
    <row r="7" spans="1:6" s="25" customFormat="1" ht="12" x14ac:dyDescent="0.2">
      <c r="B7" s="29" t="s">
        <v>105</v>
      </c>
      <c r="C7" s="28" t="s">
        <v>173</v>
      </c>
      <c r="D7" s="35">
        <v>164.16666666666666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304.17211111111112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60.25</v>
      </c>
      <c r="E10" s="34">
        <v>60.25</v>
      </c>
      <c r="F10" s="37">
        <v>60.25</v>
      </c>
    </row>
    <row r="11" spans="1:6" s="25" customFormat="1" ht="12" x14ac:dyDescent="0.2">
      <c r="B11" s="29" t="s">
        <v>103</v>
      </c>
      <c r="C11" s="28" t="s">
        <v>147</v>
      </c>
      <c r="D11" s="35">
        <v>27.242948762154338</v>
      </c>
      <c r="E11" s="35">
        <v>27.242948762154338</v>
      </c>
      <c r="F11" s="38">
        <v>27.242948762154338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110</v>
      </c>
      <c r="C13" s="28" t="s">
        <v>172</v>
      </c>
      <c r="D13" s="35">
        <v>51.111111111111107</v>
      </c>
      <c r="E13" s="35">
        <v>51.111111111111107</v>
      </c>
      <c r="F13" s="38">
        <v>51.111111111111107</v>
      </c>
    </row>
    <row r="14" spans="1:6" s="25" customFormat="1" ht="12" x14ac:dyDescent="0.2">
      <c r="B14" s="30" t="s">
        <v>98</v>
      </c>
      <c r="C14" s="31" t="s">
        <v>150</v>
      </c>
      <c r="D14" s="34">
        <v>25.949138786184509</v>
      </c>
      <c r="E14" s="34">
        <v>25.949138786184509</v>
      </c>
      <c r="F14" s="37">
        <v>25.949138786184509</v>
      </c>
    </row>
    <row r="15" spans="1:6" s="32" customFormat="1" ht="12" x14ac:dyDescent="0.2">
      <c r="A15" s="25"/>
      <c r="B15" s="26"/>
      <c r="C15" s="26"/>
      <c r="D15" s="57">
        <v>420.53311562970464</v>
      </c>
      <c r="E15" s="57">
        <v>560.53856007414913</v>
      </c>
      <c r="F15" s="57">
        <v>703.24422674081586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64.444444444444443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33.34282080423236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93.894433309382435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90.964527474189765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46272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34.035472525810235</v>
      </c>
      <c r="E6" s="34">
        <v>34.035472525810235</v>
      </c>
      <c r="F6" s="37">
        <v>34.035472525810235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194.5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365.55555555555554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27.242948762154338</v>
      </c>
      <c r="E11" s="35">
        <v>27.242948762154338</v>
      </c>
      <c r="F11" s="38">
        <v>27.242948762154338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25.949138786184509</v>
      </c>
      <c r="E14" s="34">
        <v>25.949138786184509</v>
      </c>
      <c r="F14" s="37">
        <v>25.949138786184509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618.22525763802321</v>
      </c>
      <c r="E16" s="57">
        <v>698.11414652691201</v>
      </c>
      <c r="F16" s="57">
        <v>869.16970208246767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36.55555555555555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64.444444444444443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51.111111111111107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67.333333333333329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130.61111111111111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33.34282080423236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93.894433309382435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90.964527474189765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46272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34.035472525810235</v>
      </c>
      <c r="E6" s="34">
        <v>34.035472525810235</v>
      </c>
      <c r="F6" s="37">
        <v>34.035472525810235</v>
      </c>
    </row>
    <row r="7" spans="1:6" s="25" customFormat="1" ht="12" x14ac:dyDescent="0.2">
      <c r="B7" s="29" t="s">
        <v>95</v>
      </c>
      <c r="C7" s="28" t="s">
        <v>159</v>
      </c>
      <c r="D7" s="35">
        <v>190.05555555555557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74.659090909090907</v>
      </c>
      <c r="E10" s="34">
        <v>74.659090909090907</v>
      </c>
      <c r="F10" s="37">
        <v>74.659090909090907</v>
      </c>
    </row>
    <row r="11" spans="1:6" s="25" customFormat="1" ht="12" x14ac:dyDescent="0.2">
      <c r="B11" s="29" t="s">
        <v>103</v>
      </c>
      <c r="C11" s="28" t="s">
        <v>147</v>
      </c>
      <c r="D11" s="35">
        <v>27.242948762154338</v>
      </c>
      <c r="E11" s="35">
        <v>27.242948762154338</v>
      </c>
      <c r="F11" s="38">
        <v>27.242948762154338</v>
      </c>
    </row>
    <row r="12" spans="1:6" s="25" customFormat="1" ht="12" x14ac:dyDescent="0.2">
      <c r="B12" s="30" t="s">
        <v>97</v>
      </c>
      <c r="C12" s="31" t="s">
        <v>148</v>
      </c>
      <c r="D12" s="34">
        <v>57.777777777777779</v>
      </c>
      <c r="E12" s="34">
        <v>57.777777777777779</v>
      </c>
      <c r="F12" s="37">
        <v>57.777777777777779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25.949138786184509</v>
      </c>
      <c r="E14" s="34">
        <v>25.949138786184509</v>
      </c>
      <c r="F14" s="37">
        <v>25.949138786184509</v>
      </c>
    </row>
    <row r="15" spans="1:6" s="32" customFormat="1" ht="12" x14ac:dyDescent="0.2">
      <c r="A15" s="25"/>
      <c r="B15" s="26"/>
      <c r="C15" s="26"/>
      <c r="D15" s="57">
        <v>543.96442876101787</v>
      </c>
      <c r="E15" s="57">
        <v>490.90887320546216</v>
      </c>
      <c r="F15" s="57">
        <v>443.56442876101772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36.55555555555555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67.333333333333329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130.61111111111111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33.34282080423236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93.894433309382435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90.964527474189765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2026-09-07T17:26:18Z</dcterms:modified>
</cp:coreProperties>
</file>