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C84C07BC-9A93-4814-81D8-566FC85ADFE4}" xr6:coauthVersionLast="47" xr6:coauthVersionMax="47" xr10:uidLastSave="{00000000-0000-0000-0000-000000000000}"/>
  <bookViews>
    <workbookView xWindow="240" yWindow="30" windowWidth="24210" windowHeight="1275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<sst xmlns="http://schemas.openxmlformats.org/spreadsheetml/2006/main" count="337" uniqueCount="177">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</sst>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46321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30.803456832377851</v>
      </c>
      <c r="E6" s="34">
        <v>30.803456832377851</v>
      </c>
      <c r="F6" s="37">
        <v>30.803456832377851</v>
      </c>
    </row>
    <row r="7" spans="1:6" s="25" customFormat="1" ht="12" x14ac:dyDescent="0.2">
      <c r="B7" s="29" t="s">
        <v>114</v>
      </c>
      <c r="C7" s="28" t="s">
        <v>143</v>
      </c>
      <c r="D7" s="35">
        <v>192.39999999999998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364.9444444444444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565.27777777777771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24.655952566703075</v>
      </c>
      <c r="E11" s="35">
        <v>24.655952566703075</v>
      </c>
      <c r="F11" s="38">
        <v>24.655952566703075</v>
      </c>
    </row>
    <row r="12" spans="1:6" s="25" customFormat="1" ht="12" x14ac:dyDescent="0.2">
      <c r="B12" s="30" t="s">
        <v>97</v>
      </c>
      <c r="C12" s="31" t="s">
        <v>148</v>
      </c>
      <c r="D12" s="34">
        <v>57.93333333333333</v>
      </c>
      <c r="E12" s="34">
        <v>57.93333333333333</v>
      </c>
      <c r="F12" s="37">
        <v>57.93333333333333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23.485003060599876</v>
      </c>
      <c r="E14" s="34">
        <v>23.485003060599876</v>
      </c>
      <c r="F14" s="37">
        <v>23.485003060599876</v>
      </c>
    </row>
    <row r="15" spans="1:6" s="32" customFormat="1" ht="12" x14ac:dyDescent="0.2">
      <c r="A15" s="25"/>
      <c r="B15" s="26"/>
      <c r="C15" s="26"/>
      <c r="D15" s="57">
        <v>620.77673569200408</v>
      </c>
      <c r="E15" s="57">
        <v>793.32118013644833</v>
      </c>
      <c r="F15" s="57">
        <v>993.6545134697817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131.5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30.064894417098625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84.978197997775297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94.196543167622153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46321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30.803456832377851</v>
      </c>
      <c r="E6" s="34">
        <v>30.803456832377851</v>
      </c>
      <c r="F6" s="37">
        <v>30.803456832377851</v>
      </c>
    </row>
    <row r="7" spans="1:6" s="25" customFormat="1" ht="12" x14ac:dyDescent="0.2">
      <c r="B7" s="29" t="s">
        <v>105</v>
      </c>
      <c r="C7" s="28" t="s">
        <v>173</v>
      </c>
      <c r="D7" s="35">
        <v>165.72222222222223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305.73333333333335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51.81818181818182</v>
      </c>
      <c r="E10" s="34">
        <v>51.81818181818182</v>
      </c>
      <c r="F10" s="37">
        <v>51.81818181818182</v>
      </c>
    </row>
    <row r="11" spans="1:6" s="25" customFormat="1" ht="12" x14ac:dyDescent="0.2">
      <c r="B11" s="29" t="s">
        <v>103</v>
      </c>
      <c r="C11" s="28" t="s">
        <v>147</v>
      </c>
      <c r="D11" s="35">
        <v>24.655952566703075</v>
      </c>
      <c r="E11" s="35">
        <v>24.655952566703075</v>
      </c>
      <c r="F11" s="38">
        <v>24.655952566703075</v>
      </c>
    </row>
    <row r="12" spans="1:6" s="25" customFormat="1" ht="12" x14ac:dyDescent="0.2">
      <c r="B12" s="30" t="s">
        <v>97</v>
      </c>
      <c r="C12" s="31" t="s">
        <v>148</v>
      </c>
      <c r="D12" s="34">
        <v>57.93333333333333</v>
      </c>
      <c r="E12" s="34">
        <v>57.93333333333333</v>
      </c>
      <c r="F12" s="37">
        <v>57.93333333333333</v>
      </c>
    </row>
    <row r="13" spans="1:6" s="25" customFormat="1" ht="12" x14ac:dyDescent="0.2">
      <c r="B13" s="29" t="s">
        <v>110</v>
      </c>
      <c r="C13" s="28" t="s">
        <v>172</v>
      </c>
      <c r="D13" s="35">
        <v>57.777777777777779</v>
      </c>
      <c r="E13" s="35">
        <v>57.777777777777779</v>
      </c>
      <c r="F13" s="38">
        <v>57.777777777777779</v>
      </c>
    </row>
    <row r="14" spans="1:6" s="25" customFormat="1" ht="12" x14ac:dyDescent="0.2">
      <c r="B14" s="30" t="s">
        <v>98</v>
      </c>
      <c r="C14" s="31" t="s">
        <v>150</v>
      </c>
      <c r="D14" s="34">
        <v>23.485003060599876</v>
      </c>
      <c r="E14" s="34">
        <v>23.485003060599876</v>
      </c>
      <c r="F14" s="37">
        <v>23.485003060599876</v>
      </c>
    </row>
    <row r="15" spans="1:6" s="32" customFormat="1" ht="12" x14ac:dyDescent="0.2">
      <c r="A15" s="25"/>
      <c r="B15" s="26"/>
      <c r="C15" s="26"/>
      <c r="D15" s="57">
        <v>412.19592761119594</v>
      </c>
      <c r="E15" s="57">
        <v>552.20703872230706</v>
      </c>
      <c r="F15" s="57">
        <v>693.35148316675145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131.5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30.064894417098625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84.978197997775297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94.196543167622153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46321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30.803456832377851</v>
      </c>
      <c r="E6" s="34">
        <v>30.803456832377851</v>
      </c>
      <c r="F6" s="37">
        <v>30.803456832377851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193.94444444444446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299.22222222222223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24.655952566703075</v>
      </c>
      <c r="E11" s="35">
        <v>24.655952566703075</v>
      </c>
      <c r="F11" s="38">
        <v>24.655952566703075</v>
      </c>
    </row>
    <row r="12" spans="1:6" s="25" customFormat="1" ht="12" x14ac:dyDescent="0.2">
      <c r="B12" s="30" t="s">
        <v>97</v>
      </c>
      <c r="C12" s="31" t="s">
        <v>148</v>
      </c>
      <c r="D12" s="34">
        <v>57.93333333333333</v>
      </c>
      <c r="E12" s="34">
        <v>57.93333333333333</v>
      </c>
      <c r="F12" s="37">
        <v>57.93333333333333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23.485003060599876</v>
      </c>
      <c r="E14" s="34">
        <v>23.485003060599876</v>
      </c>
      <c r="F14" s="37">
        <v>23.485003060599876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610.09766557911041</v>
      </c>
      <c r="E16" s="57">
        <v>689.43099891244378</v>
      </c>
      <c r="F16" s="57">
        <v>794.70877669022138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30.555555555555554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58.888888888888886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57.777777777777779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70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131.5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30.064894417098625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84.978197997775297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94.196543167622153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46321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30.803456832377851</v>
      </c>
      <c r="E6" s="34">
        <v>30.803456832377851</v>
      </c>
      <c r="F6" s="37">
        <v>30.803456832377851</v>
      </c>
    </row>
    <row r="7" spans="1:6" s="25" customFormat="1" ht="12" x14ac:dyDescent="0.2">
      <c r="B7" s="29" t="s">
        <v>95</v>
      </c>
      <c r="C7" s="28" t="s">
        <v>159</v>
      </c>
      <c r="D7" s="35">
        <v>161.44444444444446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72.159090909090907</v>
      </c>
      <c r="E10" s="34">
        <v>72.159090909090907</v>
      </c>
      <c r="F10" s="37">
        <v>72.159090909090907</v>
      </c>
    </row>
    <row r="11" spans="1:6" s="25" customFormat="1" ht="12" x14ac:dyDescent="0.2">
      <c r="B11" s="29" t="s">
        <v>103</v>
      </c>
      <c r="C11" s="28" t="s">
        <v>147</v>
      </c>
      <c r="D11" s="35">
        <v>24.655952566703075</v>
      </c>
      <c r="E11" s="35">
        <v>24.655952566703075</v>
      </c>
      <c r="F11" s="38">
        <v>24.655952566703075</v>
      </c>
    </row>
    <row r="12" spans="1:6" s="25" customFormat="1" ht="12" x14ac:dyDescent="0.2">
      <c r="B12" s="30" t="s">
        <v>97</v>
      </c>
      <c r="C12" s="31" t="s">
        <v>148</v>
      </c>
      <c r="D12" s="34">
        <v>57.93333333333333</v>
      </c>
      <c r="E12" s="34">
        <v>57.93333333333333</v>
      </c>
      <c r="F12" s="37">
        <v>57.93333333333333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23.485003060599876</v>
      </c>
      <c r="E14" s="34">
        <v>23.485003060599876</v>
      </c>
      <c r="F14" s="37">
        <v>23.485003060599876</v>
      </c>
    </row>
    <row r="15" spans="1:6" s="32" customFormat="1" ht="12" x14ac:dyDescent="0.2">
      <c r="A15" s="25"/>
      <c r="B15" s="26"/>
      <c r="C15" s="26"/>
      <c r="D15" s="57">
        <v>504.72572559099399</v>
      </c>
      <c r="E15" s="57">
        <v>480.28128114654953</v>
      </c>
      <c r="F15" s="57">
        <v>432.93683670210498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131.5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30.064894417098625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84.978197997775297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94.196543167622153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2026-10-23T00:35:38Z</dcterms:modified>
</cp:coreProperties>
</file>