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um\Master\HCI\Federtest\Daten\"/>
    </mc:Choice>
  </mc:AlternateContent>
  <bookViews>
    <workbookView xWindow="0" yWindow="0" windowWidth="16545" windowHeight="9630" activeTab="2"/>
  </bookViews>
  <sheets>
    <sheet name="daten" sheetId="1" r:id="rId1"/>
    <sheet name="daten (2)" sheetId="3" r:id="rId2"/>
    <sheet name="daten (3)" sheetId="5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2800" b="1">
                <a:latin typeface="Times New Roman" panose="02020603050405020304" pitchFamily="18" charset="0"/>
                <a:cs typeface="Times New Roman" panose="02020603050405020304" pitchFamily="18" charset="0"/>
              </a:rPr>
              <a:t>Δ</a:t>
            </a:r>
            <a:r>
              <a:rPr lang="de-DE" sz="2800" b="1">
                <a:latin typeface="Times New Roman" panose="02020603050405020304" pitchFamily="18" charset="0"/>
                <a:cs typeface="Times New Roman" panose="02020603050405020304" pitchFamily="18" charset="0"/>
              </a:rPr>
              <a:t>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daten!$A$1:$A$301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xVal>
          <c:yVal>
            <c:numRef>
              <c:f>daten!$B$1:$B$301</c:f>
              <c:numCache>
                <c:formatCode>General</c:formatCode>
                <c:ptCount val="301"/>
                <c:pt idx="0">
                  <c:v>0</c:v>
                </c:pt>
                <c:pt idx="1">
                  <c:v>-9.810000000000001E-4</c:v>
                </c:pt>
                <c:pt idx="2">
                  <c:v>-2.9420190000000001E-3</c:v>
                </c:pt>
                <c:pt idx="3">
                  <c:v>-5.8810959810000002E-3</c:v>
                </c:pt>
                <c:pt idx="4">
                  <c:v>-9.7952918660190007E-3</c:v>
                </c:pt>
                <c:pt idx="5">
                  <c:v>-1.4680692459171999E-2</c:v>
                </c:pt>
                <c:pt idx="6">
                  <c:v>-2.05324123598658E-2</c:v>
                </c:pt>
                <c:pt idx="7">
                  <c:v>-2.7344599848199699E-2</c:v>
                </c:pt>
                <c:pt idx="8">
                  <c:v>-3.5110442736685503E-2</c:v>
                </c:pt>
                <c:pt idx="9">
                  <c:v>-4.3822175182434503E-2</c:v>
                </c:pt>
                <c:pt idx="10">
                  <c:v>-5.3471085453001201E-2</c:v>
                </c:pt>
                <c:pt idx="11">
                  <c:v>-6.4047524638114806E-2</c:v>
                </c:pt>
                <c:pt idx="12">
                  <c:v>-7.5540916298590305E-2</c:v>
                </c:pt>
                <c:pt idx="13">
                  <c:v>-8.7939767042767195E-2</c:v>
                </c:pt>
                <c:pt idx="14">
                  <c:v>-0.101231678019901</c:v>
                </c:pt>
                <c:pt idx="15">
                  <c:v>-0.11540335731901601</c:v>
                </c:pt>
                <c:pt idx="16">
                  <c:v>-0.13044063326081101</c:v>
                </c:pt>
                <c:pt idx="17">
                  <c:v>-0.146328468569345</c:v>
                </c:pt>
                <c:pt idx="18">
                  <c:v>-0.16305097540930999</c:v>
                </c:pt>
                <c:pt idx="19">
                  <c:v>-0.18059143127386601</c:v>
                </c:pt>
                <c:pt idx="20">
                  <c:v>-0.19893229570714799</c:v>
                </c:pt>
                <c:pt idx="21">
                  <c:v>-0.218055227844723</c:v>
                </c:pt>
                <c:pt idx="22">
                  <c:v>-0.23794110475445299</c:v>
                </c:pt>
                <c:pt idx="23">
                  <c:v>-0.258570040559428</c:v>
                </c:pt>
                <c:pt idx="24">
                  <c:v>-0.27992140632384499</c:v>
                </c:pt>
                <c:pt idx="25">
                  <c:v>-0.30197385068193699</c:v>
                </c:pt>
                <c:pt idx="26">
                  <c:v>-0.32470532118934697</c:v>
                </c:pt>
                <c:pt idx="27">
                  <c:v>-0.34809308637556802</c:v>
                </c:pt>
                <c:pt idx="28">
                  <c:v>-0.372113758475414</c:v>
                </c:pt>
                <c:pt idx="29">
                  <c:v>-0.39674331681678399</c:v>
                </c:pt>
                <c:pt idx="30">
                  <c:v>-0.42195713184133699</c:v>
                </c:pt>
                <c:pt idx="31">
                  <c:v>-0.44772998973404898</c:v>
                </c:pt>
                <c:pt idx="32">
                  <c:v>-0.47403611763702702</c:v>
                </c:pt>
                <c:pt idx="33">
                  <c:v>-0.50084920942236799</c:v>
                </c:pt>
                <c:pt idx="34">
                  <c:v>-0.52814245199828602</c:v>
                </c:pt>
                <c:pt idx="35">
                  <c:v>-0.555888552122206</c:v>
                </c:pt>
                <c:pt idx="36">
                  <c:v>-0.58405976369400403</c:v>
                </c:pt>
                <c:pt idx="37">
                  <c:v>-0.61262791550210804</c:v>
                </c:pt>
                <c:pt idx="38">
                  <c:v>-0.64156443939470997</c:v>
                </c:pt>
                <c:pt idx="39">
                  <c:v>-0.67084039884791702</c:v>
                </c:pt>
                <c:pt idx="40">
                  <c:v>-0.70042651790227695</c:v>
                </c:pt>
                <c:pt idx="41">
                  <c:v>-0.73029321043873396</c:v>
                </c:pt>
                <c:pt idx="42">
                  <c:v>-0.76041060976475205</c:v>
                </c:pt>
                <c:pt idx="43">
                  <c:v>-0.79074859848100498</c:v>
                </c:pt>
                <c:pt idx="44">
                  <c:v>-0.82127683859877798</c:v>
                </c:pt>
                <c:pt idx="45">
                  <c:v>-0.85196480187795098</c:v>
                </c:pt>
                <c:pt idx="46">
                  <c:v>-0.882781800355247</c:v>
                </c:pt>
                <c:pt idx="47">
                  <c:v>-0.91369701703218797</c:v>
                </c:pt>
                <c:pt idx="48">
                  <c:v>-0.94467953669209603</c:v>
                </c:pt>
                <c:pt idx="49">
                  <c:v>-0.97569837681531202</c:v>
                </c:pt>
                <c:pt idx="50">
                  <c:v>-1.0067225185617099</c:v>
                </c:pt>
                <c:pt idx="51">
                  <c:v>-1.03772093778955</c:v>
                </c:pt>
                <c:pt idx="52">
                  <c:v>-1.0686626360796001</c:v>
                </c:pt>
                <c:pt idx="53">
                  <c:v>-1.09951667173357</c:v>
                </c:pt>
                <c:pt idx="54">
                  <c:v>-1.1302521907158101</c:v>
                </c:pt>
                <c:pt idx="55">
                  <c:v>-1.1608384575073301</c:v>
                </c:pt>
                <c:pt idx="56">
                  <c:v>-1.19124488584134</c:v>
                </c:pt>
                <c:pt idx="57">
                  <c:v>-1.2214410692895099</c:v>
                </c:pt>
                <c:pt idx="58">
                  <c:v>-1.2513968116684</c:v>
                </c:pt>
                <c:pt idx="59">
                  <c:v>-1.2810821572356099</c:v>
                </c:pt>
                <c:pt idx="60">
                  <c:v>-1.31046742064559</c:v>
                </c:pt>
                <c:pt idx="61">
                  <c:v>-1.33952321663492</c:v>
                </c:pt>
                <c:pt idx="62">
                  <c:v>-1.36822048940762</c:v>
                </c:pt>
                <c:pt idx="63">
                  <c:v>-1.39653054169091</c:v>
                </c:pt>
                <c:pt idx="64">
                  <c:v>-1.42442506343251</c:v>
                </c:pt>
                <c:pt idx="65">
                  <c:v>-1.45187616011068</c:v>
                </c:pt>
                <c:pt idx="66">
                  <c:v>-1.47885638062873</c:v>
                </c:pt>
                <c:pt idx="67">
                  <c:v>-1.5053387447661599</c:v>
                </c:pt>
                <c:pt idx="68">
                  <c:v>-1.53129677015882</c:v>
                </c:pt>
                <c:pt idx="69">
                  <c:v>-1.5567044987813199</c:v>
                </c:pt>
                <c:pt idx="70">
                  <c:v>-1.58153652290505</c:v>
                </c:pt>
                <c:pt idx="71">
                  <c:v>-1.60576801050586</c:v>
                </c:pt>
                <c:pt idx="72">
                  <c:v>-1.6293747300961701</c:v>
                </c:pt>
                <c:pt idx="73">
                  <c:v>-1.65233307495639</c:v>
                </c:pt>
                <c:pt idx="74">
                  <c:v>-1.6746200867416401</c:v>
                </c:pt>
                <c:pt idx="75">
                  <c:v>-1.6962134784401599</c:v>
                </c:pt>
                <c:pt idx="76">
                  <c:v>-1.7170916566602401</c:v>
                </c:pt>
                <c:pt idx="77">
                  <c:v>-1.73723374322365</c:v>
                </c:pt>
                <c:pt idx="78">
                  <c:v>-1.75661959604384</c:v>
                </c:pt>
                <c:pt idx="79">
                  <c:v>-1.77522982926799</c:v>
                </c:pt>
                <c:pt idx="80">
                  <c:v>-1.79304583266287</c:v>
                </c:pt>
                <c:pt idx="81">
                  <c:v>-1.81004979022509</c:v>
                </c:pt>
                <c:pt idx="82">
                  <c:v>-1.82622469799708</c:v>
                </c:pt>
                <c:pt idx="83">
                  <c:v>-1.8415543810710799</c:v>
                </c:pt>
                <c:pt idx="84">
                  <c:v>-1.8560235097640001</c:v>
                </c:pt>
                <c:pt idx="85">
                  <c:v>-1.8696176149471599</c:v>
                </c:pt>
                <c:pt idx="86">
                  <c:v>-1.8823231025153699</c:v>
                </c:pt>
                <c:pt idx="87">
                  <c:v>-1.89412726698107</c:v>
                </c:pt>
                <c:pt idx="88">
                  <c:v>-1.9050183041797899</c:v>
                </c:pt>
                <c:pt idx="89">
                  <c:v>-1.9149853230743199</c:v>
                </c:pt>
                <c:pt idx="90">
                  <c:v>-1.92401835664579</c:v>
                </c:pt>
                <c:pt idx="91">
                  <c:v>-1.9321083718606</c:v>
                </c:pt>
                <c:pt idx="92">
                  <c:v>-1.93924727870356</c:v>
                </c:pt>
                <c:pt idx="93">
                  <c:v>-1.9454279382678099</c:v>
                </c:pt>
                <c:pt idx="94">
                  <c:v>-1.9506441698938</c:v>
                </c:pt>
                <c:pt idx="95">
                  <c:v>-1.9548907573498899</c:v>
                </c:pt>
                <c:pt idx="96">
                  <c:v>-1.9581634540486299</c:v>
                </c:pt>
                <c:pt idx="97">
                  <c:v>-1.96045898729332</c:v>
                </c:pt>
                <c:pt idx="98">
                  <c:v>-1.9617750615507199</c:v>
                </c:pt>
                <c:pt idx="99">
                  <c:v>-1.96211036074657</c:v>
                </c:pt>
                <c:pt idx="100">
                  <c:v>-1.96146454958167</c:v>
                </c:pt>
                <c:pt idx="101">
                  <c:v>-1.95983827386719</c:v>
                </c:pt>
                <c:pt idx="102">
                  <c:v>-1.9572331598788399</c:v>
                </c:pt>
                <c:pt idx="103">
                  <c:v>-1.9536518127306199</c:v>
                </c:pt>
                <c:pt idx="104">
                  <c:v>-1.94909781376966</c:v>
                </c:pt>
                <c:pt idx="105">
                  <c:v>-1.9435757169949299</c:v>
                </c:pt>
                <c:pt idx="106">
                  <c:v>-1.9370910445032099</c:v>
                </c:pt>
                <c:pt idx="107">
                  <c:v>-1.92965028096699</c:v>
                </c:pt>
                <c:pt idx="108">
                  <c:v>-1.9212608671497999</c:v>
                </c:pt>
                <c:pt idx="109">
                  <c:v>-1.9119311924654601</c:v>
                </c:pt>
                <c:pt idx="110">
                  <c:v>-1.9016705865886501</c:v>
                </c:pt>
                <c:pt idx="111">
                  <c:v>-1.89048931012525</c:v>
                </c:pt>
                <c:pt idx="112">
                  <c:v>-1.8783985443517299</c:v>
                </c:pt>
                <c:pt idx="113">
                  <c:v>-1.8654103800338599</c:v>
                </c:pt>
                <c:pt idx="114">
                  <c:v>-1.8515378053359499</c:v>
                </c:pt>
                <c:pt idx="115">
                  <c:v>-1.8367946928327099</c:v>
                </c:pt>
                <c:pt idx="116">
                  <c:v>-1.8211957856366401</c:v>
                </c:pt>
                <c:pt idx="117">
                  <c:v>-1.8047566826549299</c:v>
                </c:pt>
                <c:pt idx="118">
                  <c:v>-1.7874938229905599</c:v>
                </c:pt>
                <c:pt idx="119">
                  <c:v>-1.7694244695032</c:v>
                </c:pt>
                <c:pt idx="120">
                  <c:v>-1.75056669154634</c:v>
                </c:pt>
                <c:pt idx="121">
                  <c:v>-1.7309393468979399</c:v>
                </c:pt>
                <c:pt idx="122">
                  <c:v>-1.7105620629026299</c:v>
                </c:pt>
                <c:pt idx="123">
                  <c:v>-1.6894552168444199</c:v>
                </c:pt>
                <c:pt idx="124">
                  <c:v>-1.66763991556937</c:v>
                </c:pt>
                <c:pt idx="125">
                  <c:v>-1.64513797437875</c:v>
                </c:pt>
                <c:pt idx="126">
                  <c:v>-1.6219718952137501</c:v>
                </c:pt>
                <c:pt idx="127">
                  <c:v>-1.5981648441535401</c:v>
                </c:pt>
                <c:pt idx="128">
                  <c:v>-1.5737406282491699</c:v>
                </c:pt>
                <c:pt idx="129">
                  <c:v>-1.54872367171656</c:v>
                </c:pt>
                <c:pt idx="130">
                  <c:v>-1.52313899151222</c:v>
                </c:pt>
                <c:pt idx="131">
                  <c:v>-1.4970121723163801</c:v>
                </c:pt>
                <c:pt idx="132">
                  <c:v>-1.4703693409482199</c:v>
                </c:pt>
                <c:pt idx="133">
                  <c:v>-1.44323714023911</c:v>
                </c:pt>
                <c:pt idx="134">
                  <c:v>-1.41564270238976</c:v>
                </c:pt>
                <c:pt idx="135">
                  <c:v>-1.38761362183802</c:v>
                </c:pt>
                <c:pt idx="136">
                  <c:v>-1.35917792766444</c:v>
                </c:pt>
                <c:pt idx="137">
                  <c:v>-1.3303640555631999</c:v>
                </c:pt>
                <c:pt idx="138">
                  <c:v>-1.3012008194064</c:v>
                </c:pt>
                <c:pt idx="139">
                  <c:v>-1.2717173824301899</c:v>
                </c:pt>
                <c:pt idx="140">
                  <c:v>-1.2419432280715501</c:v>
                </c:pt>
                <c:pt idx="141">
                  <c:v>-1.21190813048484</c:v>
                </c:pt>
                <c:pt idx="142">
                  <c:v>-1.1816421247676401</c:v>
                </c:pt>
                <c:pt idx="143">
                  <c:v>-1.1511754769256699</c:v>
                </c:pt>
                <c:pt idx="144">
                  <c:v>-1.1205386536067801</c:v>
                </c:pt>
                <c:pt idx="145">
                  <c:v>-1.0897622916342899</c:v>
                </c:pt>
                <c:pt idx="146">
                  <c:v>-1.05887716737016</c:v>
                </c:pt>
                <c:pt idx="147">
                  <c:v>-1.0279141659386499</c:v>
                </c:pt>
                <c:pt idx="148">
                  <c:v>-0.99690425034121399</c:v>
                </c:pt>
                <c:pt idx="149">
                  <c:v>-0.96587843049343303</c:v>
                </c:pt>
                <c:pt idx="150">
                  <c:v>-0.93486773221515795</c:v>
                </c:pt>
                <c:pt idx="151">
                  <c:v>-0.90390316620466804</c:v>
                </c:pt>
                <c:pt idx="152">
                  <c:v>-0.87301569702797299</c:v>
                </c:pt>
                <c:pt idx="153">
                  <c:v>-0.84223621215425104</c:v>
                </c:pt>
                <c:pt idx="154">
                  <c:v>-0.81159549106837403</c:v>
                </c:pt>
                <c:pt idx="155">
                  <c:v>-0.78112417449142801</c:v>
                </c:pt>
                <c:pt idx="156">
                  <c:v>-0.75085273373999195</c:v>
                </c:pt>
                <c:pt idx="157">
                  <c:v>-0.72081144025481503</c:v>
                </c:pt>
                <c:pt idx="158">
                  <c:v>-0.69103033532938396</c:v>
                </c:pt>
                <c:pt idx="159">
                  <c:v>-0.66153920006862299</c:v>
                </c:pt>
                <c:pt idx="160">
                  <c:v>-0.63236752560779397</c:v>
                </c:pt>
                <c:pt idx="161">
                  <c:v>-0.60354448362135604</c:v>
                </c:pt>
                <c:pt idx="162">
                  <c:v>-0.57509889715129803</c:v>
                </c:pt>
                <c:pt idx="163">
                  <c:v>-0.54705921178408801</c:v>
                </c:pt>
                <c:pt idx="164">
                  <c:v>-0.519453467205094</c:v>
                </c:pt>
                <c:pt idx="165">
                  <c:v>-0.492309269158895</c:v>
                </c:pt>
                <c:pt idx="166">
                  <c:v>-0.46565376184353702</c:v>
                </c:pt>
                <c:pt idx="167">
                  <c:v>-0.439513600766335</c:v>
                </c:pt>
                <c:pt idx="168">
                  <c:v>-0.413914926088367</c:v>
                </c:pt>
                <c:pt idx="169">
                  <c:v>-0.388883336484311</c:v>
                </c:pt>
                <c:pt idx="170">
                  <c:v>-0.36444386354377101</c:v>
                </c:pt>
                <c:pt idx="171">
                  <c:v>-0.34062094673968601</c:v>
                </c:pt>
                <c:pt idx="172">
                  <c:v>-0.317438408988862</c:v>
                </c:pt>
                <c:pt idx="173">
                  <c:v>-0.29491943282904898</c:v>
                </c:pt>
                <c:pt idx="174">
                  <c:v>-0.27308653723640702</c:v>
                </c:pt>
                <c:pt idx="175">
                  <c:v>-0.25196155510652901</c:v>
                </c:pt>
                <c:pt idx="176">
                  <c:v>-0.231565611421544</c:v>
                </c:pt>
                <c:pt idx="177">
                  <c:v>-0.21191910212513801</c:v>
                </c:pt>
                <c:pt idx="178">
                  <c:v>-0.19304167372660599</c:v>
                </c:pt>
                <c:pt idx="179">
                  <c:v>-0.17495220365434799</c:v>
                </c:pt>
                <c:pt idx="180">
                  <c:v>-0.15766878137843601</c:v>
                </c:pt>
                <c:pt idx="181">
                  <c:v>-0.141208690321145</c:v>
                </c:pt>
                <c:pt idx="182">
                  <c:v>-0.12558839057353299</c:v>
                </c:pt>
                <c:pt idx="183">
                  <c:v>-0.110823502435347</c:v>
                </c:pt>
                <c:pt idx="184">
                  <c:v>-9.6928790794726397E-2</c:v>
                </c:pt>
                <c:pt idx="185">
                  <c:v>-8.3918150363310698E-2</c:v>
                </c:pt>
                <c:pt idx="186">
                  <c:v>-7.1804591781531701E-2</c:v>
                </c:pt>
                <c:pt idx="187">
                  <c:v>-6.06002286079712E-2</c:v>
                </c:pt>
                <c:pt idx="188">
                  <c:v>-5.0316265205802797E-2</c:v>
                </c:pt>
                <c:pt idx="189">
                  <c:v>-4.0962985538428497E-2</c:v>
                </c:pt>
                <c:pt idx="190">
                  <c:v>-3.2549742885515799E-2</c:v>
                </c:pt>
                <c:pt idx="191">
                  <c:v>-2.5084950489717601E-2</c:v>
                </c:pt>
                <c:pt idx="192">
                  <c:v>-1.85760731434296E-2</c:v>
                </c:pt>
                <c:pt idx="193">
                  <c:v>-1.30296197239983E-2</c:v>
                </c:pt>
                <c:pt idx="194">
                  <c:v>-8.4511366848428904E-3</c:v>
                </c:pt>
                <c:pt idx="195">
                  <c:v>-4.8452025090026897E-3</c:v>
                </c:pt>
                <c:pt idx="196">
                  <c:v>-2.21542313065347E-3</c:v>
                </c:pt>
                <c:pt idx="197">
                  <c:v>-5.6442832917360998E-4</c:v>
                </c:pt>
                <c:pt idx="198">
                  <c:v>1.06130900635428E-4</c:v>
                </c:pt>
                <c:pt idx="199">
                  <c:v>-2.0441600045617E-4</c:v>
                </c:pt>
                <c:pt idx="200">
                  <c:v>-1.4957584855473101E-3</c:v>
                </c:pt>
                <c:pt idx="201">
                  <c:v>-3.7666052121529099E-3</c:v>
                </c:pt>
                <c:pt idx="202">
                  <c:v>-7.0146853335463499E-3</c:v>
                </c:pt>
                <c:pt idx="203">
                  <c:v>-1.12367507696062E-2</c:v>
                </c:pt>
                <c:pt idx="204">
                  <c:v>-1.6428579454896501E-2</c:v>
                </c:pt>
                <c:pt idx="205">
                  <c:v>-2.25849795607319E-2</c:v>
                </c:pt>
                <c:pt idx="206">
                  <c:v>-2.9699794687006599E-2</c:v>
                </c:pt>
                <c:pt idx="207">
                  <c:v>-3.7765910018594202E-2</c:v>
                </c:pt>
                <c:pt idx="208">
                  <c:v>-4.6775259440163301E-2</c:v>
                </c:pt>
                <c:pt idx="209">
                  <c:v>-5.6718833602292199E-2</c:v>
                </c:pt>
                <c:pt idx="210">
                  <c:v>-6.7586688930818803E-2</c:v>
                </c:pt>
                <c:pt idx="211">
                  <c:v>-7.9367957570414593E-2</c:v>
                </c:pt>
                <c:pt idx="212">
                  <c:v>-9.2050858252439999E-2</c:v>
                </c:pt>
                <c:pt idx="213">
                  <c:v>-0.105622708076213</c:v>
                </c:pt>
                <c:pt idx="214">
                  <c:v>-0.12006993519191</c:v>
                </c:pt>
                <c:pt idx="215">
                  <c:v>-0.13537809237241399</c:v>
                </c:pt>
                <c:pt idx="216">
                  <c:v>-0.151531871460547</c:v>
                </c:pt>
                <c:pt idx="217">
                  <c:v>-0.16851511867721899</c:v>
                </c:pt>
                <c:pt idx="218">
                  <c:v>-0.186310850775213</c:v>
                </c:pt>
                <c:pt idx="219">
                  <c:v>-0.204901272022433</c:v>
                </c:pt>
                <c:pt idx="220">
                  <c:v>-0.22426779199763</c:v>
                </c:pt>
                <c:pt idx="221">
                  <c:v>-0.24439104418082899</c:v>
                </c:pt>
                <c:pt idx="222">
                  <c:v>-0.26525090531984802</c:v>
                </c:pt>
                <c:pt idx="223">
                  <c:v>-0.28682651555354599</c:v>
                </c:pt>
                <c:pt idx="224">
                  <c:v>-0.30909629927169102</c:v>
                </c:pt>
                <c:pt idx="225">
                  <c:v>-0.332037986690565</c:v>
                </c:pt>
                <c:pt idx="226">
                  <c:v>-0.35562863612274798</c:v>
                </c:pt>
                <c:pt idx="227">
                  <c:v>-0.37984465691880798</c:v>
                </c:pt>
                <c:pt idx="228">
                  <c:v>-0.40466183305794901</c:v>
                </c:pt>
                <c:pt idx="229">
                  <c:v>-0.430055347364033</c:v>
                </c:pt>
                <c:pt idx="230">
                  <c:v>-0.455999806322752</c:v>
                </c:pt>
                <c:pt idx="231">
                  <c:v>-0.48246926547514801</c:v>
                </c:pt>
                <c:pt idx="232">
                  <c:v>-0.50943725536206996</c:v>
                </c:pt>
                <c:pt idx="233">
                  <c:v>-0.53687680799362902</c:v>
                </c:pt>
                <c:pt idx="234">
                  <c:v>-0.56476048381719501</c:v>
                </c:pt>
                <c:pt idx="235">
                  <c:v>-0.59306039915694397</c:v>
                </c:pt>
                <c:pt idx="236">
                  <c:v>-0.62174825409753498</c:v>
                </c:pt>
                <c:pt idx="237">
                  <c:v>-0.650795360784029</c:v>
                </c:pt>
                <c:pt idx="238">
                  <c:v>-0.68017267210973897</c:v>
                </c:pt>
                <c:pt idx="239">
                  <c:v>-0.709850810763339</c:v>
                </c:pt>
                <c:pt idx="240">
                  <c:v>-0.73980009860617602</c:v>
                </c:pt>
                <c:pt idx="241">
                  <c:v>-0.76999058635040696</c:v>
                </c:pt>
                <c:pt idx="242">
                  <c:v>-0.80039208350828805</c:v>
                </c:pt>
                <c:pt idx="243">
                  <c:v>-0.83097418858266003</c:v>
                </c:pt>
                <c:pt idx="244">
                  <c:v>-0.861706319468449</c:v>
                </c:pt>
                <c:pt idx="245">
                  <c:v>-0.89255774403476995</c:v>
                </c:pt>
                <c:pt idx="246">
                  <c:v>-0.92349761085705595</c:v>
                </c:pt>
                <c:pt idx="247">
                  <c:v>-0.95449498006848499</c:v>
                </c:pt>
                <c:pt idx="248">
                  <c:v>-0.98551885429984598</c:v>
                </c:pt>
                <c:pt idx="249">
                  <c:v>-1.01653820967691</c:v>
                </c:pt>
                <c:pt idx="250">
                  <c:v>-1.04752202684429</c:v>
                </c:pt>
                <c:pt idx="251">
                  <c:v>-1.0784393219848301</c:v>
                </c:pt>
                <c:pt idx="252">
                  <c:v>-1.10925917780339</c:v>
                </c:pt>
                <c:pt idx="253">
                  <c:v>-1.1399507744441399</c:v>
                </c:pt>
                <c:pt idx="254">
                  <c:v>-1.1704834203104399</c:v>
                </c:pt>
                <c:pt idx="255">
                  <c:v>-1.2008265827564399</c:v>
                </c:pt>
                <c:pt idx="256">
                  <c:v>-1.23094991861968</c:v>
                </c:pt>
                <c:pt idx="257">
                  <c:v>-1.2608233045643</c:v>
                </c:pt>
                <c:pt idx="258">
                  <c:v>-1.2904168672043601</c:v>
                </c:pt>
                <c:pt idx="259">
                  <c:v>-1.31970101297721</c:v>
                </c:pt>
                <c:pt idx="260">
                  <c:v>-1.34864645773709</c:v>
                </c:pt>
                <c:pt idx="261">
                  <c:v>-1.3772242560392201</c:v>
                </c:pt>
                <c:pt idx="262">
                  <c:v>-1.4054058300853201</c:v>
                </c:pt>
                <c:pt idx="263">
                  <c:v>-1.4331629983013301</c:v>
                </c:pt>
                <c:pt idx="264">
                  <c:v>-1.46046800351905</c:v>
                </c:pt>
                <c:pt idx="265">
                  <c:v>-1.4872935407332399</c:v>
                </c:pt>
                <c:pt idx="266">
                  <c:v>-1.5136127844067</c:v>
                </c:pt>
                <c:pt idx="267">
                  <c:v>-1.53939941529575</c:v>
                </c:pt>
                <c:pt idx="268">
                  <c:v>-1.5646276467695099</c:v>
                </c:pt>
                <c:pt idx="269">
                  <c:v>-1.5892722505965</c:v>
                </c:pt>
                <c:pt idx="270">
                  <c:v>-1.6133085821728901</c:v>
                </c:pt>
                <c:pt idx="271">
                  <c:v>-1.6367126051671099</c:v>
                </c:pt>
                <c:pt idx="272">
                  <c:v>-1.6594609155561599</c:v>
                </c:pt>
                <c:pt idx="273">
                  <c:v>-1.68153076502965</c:v>
                </c:pt>
                <c:pt idx="274">
                  <c:v>-1.7029000837381201</c:v>
                </c:pt>
                <c:pt idx="275">
                  <c:v>-1.7235475023628499</c:v>
                </c:pt>
                <c:pt idx="276">
                  <c:v>-1.7434523734852101</c:v>
                </c:pt>
                <c:pt idx="277">
                  <c:v>-1.7625947922340901</c:v>
                </c:pt>
                <c:pt idx="278">
                  <c:v>-1.7809556161907301</c:v>
                </c:pt>
                <c:pt idx="279">
                  <c:v>-1.7985164845311901</c:v>
                </c:pt>
                <c:pt idx="280">
                  <c:v>-1.81525983638711</c:v>
                </c:pt>
                <c:pt idx="281">
                  <c:v>-1.8311689284066499</c:v>
                </c:pt>
                <c:pt idx="282">
                  <c:v>-1.8462278514977799</c:v>
                </c:pt>
                <c:pt idx="283">
                  <c:v>-1.8604215467374099</c:v>
                </c:pt>
                <c:pt idx="284">
                  <c:v>-1.8737358204303001</c:v>
                </c:pt>
                <c:pt idx="285">
                  <c:v>-1.88615735830277</c:v>
                </c:pt>
                <c:pt idx="286">
                  <c:v>-1.89767373881693</c:v>
                </c:pt>
                <c:pt idx="287">
                  <c:v>-1.9082734455922701</c:v>
                </c:pt>
                <c:pt idx="288">
                  <c:v>-1.9179458789220201</c:v>
                </c:pt>
                <c:pt idx="289">
                  <c:v>-1.9266813663728499</c:v>
                </c:pt>
                <c:pt idx="290">
                  <c:v>-1.93447117245731</c:v>
                </c:pt>
                <c:pt idx="291">
                  <c:v>-1.94130750736931</c:v>
                </c:pt>
                <c:pt idx="292">
                  <c:v>-1.9471835347739399</c:v>
                </c:pt>
                <c:pt idx="293">
                  <c:v>-1.9520933786437999</c:v>
                </c:pt>
                <c:pt idx="294">
                  <c:v>-1.95603212913501</c:v>
                </c:pt>
                <c:pt idx="295">
                  <c:v>-1.9589958474970901</c:v>
                </c:pt>
                <c:pt idx="296">
                  <c:v>-1.9609815700116699</c:v>
                </c:pt>
                <c:pt idx="297">
                  <c:v>-1.96198731095624</c:v>
                </c:pt>
                <c:pt idx="298">
                  <c:v>-1.96201206458985</c:v>
                </c:pt>
                <c:pt idx="299">
                  <c:v>-1.9610558061588701</c:v>
                </c:pt>
                <c:pt idx="300">
                  <c:v>-1.9591194919217401</c:v>
                </c:pt>
              </c:numCache>
            </c:numRef>
          </c:yVal>
          <c:smooth val="0"/>
        </c:ser>
        <c:ser>
          <c:idx val="1"/>
          <c:order val="1"/>
          <c:tx>
            <c:v>0,05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daten!$D$1:$D$61</c:f>
              <c:numCache>
                <c:formatCode>General</c:formatCode>
                <c:ptCount val="6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</c:numCache>
            </c:numRef>
          </c:xVal>
          <c:yVal>
            <c:numRef>
              <c:f>daten!$E$1:$E$61</c:f>
              <c:numCache>
                <c:formatCode>General</c:formatCode>
                <c:ptCount val="61"/>
                <c:pt idx="0">
                  <c:v>0</c:v>
                </c:pt>
                <c:pt idx="1">
                  <c:v>-1.92498493343801</c:v>
                </c:pt>
                <c:pt idx="2">
                  <c:v>-1.8672507516183401</c:v>
                </c:pt>
                <c:pt idx="3">
                  <c:v>-1.78736030100821</c:v>
                </c:pt>
                <c:pt idx="4">
                  <c:v>-1.68731084287287</c:v>
                </c:pt>
                <c:pt idx="5">
                  <c:v>-1.5696036136657101</c:v>
                </c:pt>
                <c:pt idx="6">
                  <c:v>-1.43718129411691</c:v>
                </c:pt>
                <c:pt idx="7">
                  <c:v>-1.2933544422151799</c:v>
                </c:pt>
                <c:pt idx="8">
                  <c:v>-1.1417187292580799</c:v>
                </c:pt>
                <c:pt idx="9">
                  <c:v>-0.986065048069522</c:v>
                </c:pt>
                <c:pt idx="10">
                  <c:v>-0.83028474067922797</c:v>
                </c:pt>
                <c:pt idx="11">
                  <c:v>-0.67827231477195304</c:v>
                </c:pt>
                <c:pt idx="12">
                  <c:v>-0.53382808099537904</c:v>
                </c:pt>
                <c:pt idx="13">
                  <c:v>-0.400563145193921</c:v>
                </c:pt>
                <c:pt idx="14">
                  <c:v>-0.28180913076261499</c:v>
                </c:pt>
                <c:pt idx="15">
                  <c:v>-0.18053488806224299</c:v>
                </c:pt>
                <c:pt idx="16">
                  <c:v>-9.9272273160315505E-2</c:v>
                </c:pt>
                <c:pt idx="17">
                  <c:v>-4.00528514293799E-2</c:v>
                </c:pt>
                <c:pt idx="18">
                  <c:v>-4.3571084127097702E-3</c:v>
                </c:pt>
                <c:pt idx="19">
                  <c:v>6.9225623142781002E-3</c:v>
                </c:pt>
                <c:pt idx="20">
                  <c:v>-6.4958310165909904E-3</c:v>
                </c:pt>
                <c:pt idx="21">
                  <c:v>-4.4276828572045297E-2</c:v>
                </c:pt>
                <c:pt idx="22">
                  <c:v>-0.105475905413199</c:v>
                </c:pt>
                <c:pt idx="23">
                  <c:v>-0.18856308461902199</c:v>
                </c:pt>
                <c:pt idx="24">
                  <c:v>-0.29146118670936899</c:v>
                </c:pt>
                <c:pt idx="25">
                  <c:v>-0.41159775913198299</c:v>
                </c:pt>
                <c:pt idx="26">
                  <c:v>-0.54596938757629698</c:v>
                </c:pt>
                <c:pt idx="27">
                  <c:v>-0.69121678133120301</c:v>
                </c:pt>
                <c:pt idx="28">
                  <c:v>-0.84370875555282998</c:v>
                </c:pt>
                <c:pt idx="29">
                  <c:v>-0.99963301088563605</c:v>
                </c:pt>
                <c:pt idx="30">
                  <c:v>-1.1550914409463</c:v>
                </c:pt>
                <c:pt idx="31">
                  <c:v>-1.3061975849833101</c:v>
                </c:pt>
                <c:pt idx="32">
                  <c:v>-1.4491737893957299</c:v>
                </c:pt>
                <c:pt idx="33">
                  <c:v>-1.5804456490732599</c:v>
                </c:pt>
                <c:pt idx="34">
                  <c:v>-1.6967313675239599</c:v>
                </c:pt>
                <c:pt idx="35">
                  <c:v>-1.7951238017865601</c:v>
                </c:pt>
                <c:pt idx="36">
                  <c:v>-1.8731631410045</c:v>
                </c:pt>
                <c:pt idx="37">
                  <c:v>-1.9288984016973201</c:v>
                </c:pt>
                <c:pt idx="38">
                  <c:v>-1.9609362023477199</c:v>
                </c:pt>
                <c:pt idx="39">
                  <c:v>-1.96847559793941</c:v>
                </c:pt>
                <c:pt idx="40">
                  <c:v>-1.95132810358263</c:v>
                </c:pt>
                <c:pt idx="41">
                  <c:v>-1.9099224066362701</c:v>
                </c:pt>
                <c:pt idx="42">
                  <c:v>-1.84529364952401</c:v>
                </c:pt>
                <c:pt idx="43">
                  <c:v>-1.7590575511736499</c:v>
                </c:pt>
                <c:pt idx="44">
                  <c:v>-1.65337001404395</c:v>
                </c:pt>
                <c:pt idx="45">
                  <c:v>-1.5308732265631499</c:v>
                </c:pt>
                <c:pt idx="46">
                  <c:v>-1.3946296084182701</c:v>
                </c:pt>
                <c:pt idx="47">
                  <c:v>-1.24804525006294</c:v>
                </c:pt>
                <c:pt idx="48">
                  <c:v>-1.0947847604560299</c:v>
                </c:pt>
                <c:pt idx="49">
                  <c:v>-0.93867965183771696</c:v>
                </c:pt>
                <c:pt idx="50">
                  <c:v>-0.78363255192346404</c:v>
                </c:pt>
                <c:pt idx="51">
                  <c:v>-0.633519638211125</c:v>
                </c:pt>
                <c:pt idx="52">
                  <c:v>-0.49209373354350699</c:v>
                </c:pt>
                <c:pt idx="53">
                  <c:v>-0.36289048553730202</c:v>
                </c:pt>
                <c:pt idx="54">
                  <c:v>-0.249139975392664</c:v>
                </c:pt>
                <c:pt idx="55">
                  <c:v>-0.15368596586321001</c:v>
                </c:pt>
                <c:pt idx="56">
                  <c:v>-7.8914807187175195E-2</c:v>
                </c:pt>
                <c:pt idx="57">
                  <c:v>-2.6695778331461199E-2</c:v>
                </c:pt>
                <c:pt idx="58">
                  <c:v>1.66564498253936E-3</c:v>
                </c:pt>
                <c:pt idx="59">
                  <c:v>5.46042717197641E-3</c:v>
                </c:pt>
                <c:pt idx="60">
                  <c:v>-1.5406301317885999E-2</c:v>
                </c:pt>
              </c:numCache>
            </c:numRef>
          </c:yVal>
          <c:smooth val="0"/>
        </c:ser>
        <c:ser>
          <c:idx val="2"/>
          <c:order val="2"/>
          <c:tx>
            <c:v>0,1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daten!$G$1:$G$31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daten!$H$1:$H$31</c:f>
              <c:numCache>
                <c:formatCode>General</c:formatCode>
                <c:ptCount val="31"/>
                <c:pt idx="0">
                  <c:v>0</c:v>
                </c:pt>
                <c:pt idx="1">
                  <c:v>-0.15369912816582201</c:v>
                </c:pt>
                <c:pt idx="2">
                  <c:v>-0.37472204219717598</c:v>
                </c:pt>
                <c:pt idx="3">
                  <c:v>-0.65637275200881195</c:v>
                </c:pt>
                <c:pt idx="4">
                  <c:v>-0.97048618661956698</c:v>
                </c:pt>
                <c:pt idx="5">
                  <c:v>-1.2856510025683701</c:v>
                </c:pt>
                <c:pt idx="6">
                  <c:v>-1.57035071826033</c:v>
                </c:pt>
                <c:pt idx="7">
                  <c:v>-1.79611536212626</c:v>
                </c:pt>
                <c:pt idx="8">
                  <c:v>-1.94036846977956</c:v>
                </c:pt>
                <c:pt idx="9">
                  <c:v>-1.98868473045491</c:v>
                </c:pt>
                <c:pt idx="10">
                  <c:v>-1.9362325180847599</c:v>
                </c:pt>
                <c:pt idx="11">
                  <c:v>-1.78825705390614</c:v>
                </c:pt>
                <c:pt idx="12">
                  <c:v>-1.5595558843369099</c:v>
                </c:pt>
                <c:pt idx="13">
                  <c:v>-1.2729991263339799</c:v>
                </c:pt>
                <c:pt idx="14">
                  <c:v>-0.95724245569766098</c:v>
                </c:pt>
                <c:pt idx="15">
                  <c:v>-0.64386153949157199</c:v>
                </c:pt>
                <c:pt idx="16">
                  <c:v>-0.36419446933632499</c:v>
                </c:pt>
                <c:pt idx="17">
                  <c:v>-0.14620795224744601</c:v>
                </c:pt>
                <c:pt idx="18">
                  <c:v>-1.17006399338216E-2</c:v>
                </c:pt>
                <c:pt idx="19">
                  <c:v>2.5876736373184401E-2</c:v>
                </c:pt>
                <c:pt idx="20">
                  <c:v>-3.7233560957128098E-2</c:v>
                </c:pt>
                <c:pt idx="21">
                  <c:v>-0.19472050219172801</c:v>
                </c:pt>
                <c:pt idx="22">
                  <c:v>-0.43083539320715503</c:v>
                </c:pt>
                <c:pt idx="23">
                  <c:v>-0.72196674490186596</c:v>
                </c:pt>
                <c:pt idx="24">
                  <c:v>-1.0390014221063899</c:v>
                </c:pt>
                <c:pt idx="25">
                  <c:v>-1.35023595710028</c:v>
                </c:pt>
                <c:pt idx="26">
                  <c:v>-1.6245468963841301</c:v>
                </c:pt>
                <c:pt idx="27">
                  <c:v>-1.83450314602958</c:v>
                </c:pt>
                <c:pt idx="28">
                  <c:v>-1.9591090810720699</c:v>
                </c:pt>
                <c:pt idx="29">
                  <c:v>-1.9859041080073501</c:v>
                </c:pt>
                <c:pt idx="30">
                  <c:v>-1.9122087241418899</c:v>
                </c:pt>
              </c:numCache>
            </c:numRef>
          </c:yVal>
          <c:smooth val="0"/>
        </c:ser>
        <c:ser>
          <c:idx val="3"/>
          <c:order val="3"/>
          <c:tx>
            <c:v>0,2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daten!$J$1:$J$16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daten!$K$1:$K$16</c:f>
              <c:numCache>
                <c:formatCode>General</c:formatCode>
                <c:ptCount val="16"/>
                <c:pt idx="0">
                  <c:v>0</c:v>
                </c:pt>
                <c:pt idx="1">
                  <c:v>-1.3923344667542299</c:v>
                </c:pt>
                <c:pt idx="2">
                  <c:v>-0.70792642266487005</c:v>
                </c:pt>
                <c:pt idx="3">
                  <c:v>-0.13274780950956599</c:v>
                </c:pt>
                <c:pt idx="4">
                  <c:v>0.10312992744956399</c:v>
                </c:pt>
                <c:pt idx="5">
                  <c:v>-9.4644306571131195E-2</c:v>
                </c:pt>
                <c:pt idx="6">
                  <c:v>-0.64696081796337401</c:v>
                </c:pt>
                <c:pt idx="7">
                  <c:v>-1.3328930021702701</c:v>
                </c:pt>
                <c:pt idx="8">
                  <c:v>-1.8780679855090501</c:v>
                </c:pt>
                <c:pt idx="9">
                  <c:v>-2.0644157746442202</c:v>
                </c:pt>
                <c:pt idx="10">
                  <c:v>-1.8173972539217</c:v>
                </c:pt>
                <c:pt idx="11">
                  <c:v>-1.23581983163049</c:v>
                </c:pt>
                <c:pt idx="12">
                  <c:v>-0.55231447668709499</c:v>
                </c:pt>
                <c:pt idx="13">
                  <c:v>-4.0283331068858098E-2</c:v>
                </c:pt>
                <c:pt idx="14">
                  <c:v>9.5461146976922401E-2</c:v>
                </c:pt>
                <c:pt idx="15">
                  <c:v>-0.199378833768066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61408"/>
        <c:axId val="-2143564672"/>
      </c:scatterChart>
      <c:valAx>
        <c:axId val="-21435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3564672"/>
        <c:crosses val="autoZero"/>
        <c:crossBetween val="midCat"/>
      </c:valAx>
      <c:valAx>
        <c:axId val="-21435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356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2800" b="1">
                <a:latin typeface="Times New Roman" panose="02020603050405020304" pitchFamily="18" charset="0"/>
                <a:cs typeface="Times New Roman" panose="02020603050405020304" pitchFamily="18" charset="0"/>
              </a:rPr>
              <a:t>Δ</a:t>
            </a:r>
            <a:r>
              <a:rPr lang="de-DE" sz="2800" b="1">
                <a:latin typeface="Times New Roman" panose="02020603050405020304" pitchFamily="18" charset="0"/>
                <a:cs typeface="Times New Roman" panose="02020603050405020304" pitchFamily="18" charset="0"/>
              </a:rPr>
              <a:t>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'daten (2)'!$A$1:$A$301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xVal>
          <c:yVal>
            <c:numRef>
              <c:f>'daten (2)'!$B$1:$B$301</c:f>
              <c:numCache>
                <c:formatCode>General</c:formatCode>
                <c:ptCount val="301"/>
                <c:pt idx="0">
                  <c:v>0</c:v>
                </c:pt>
                <c:pt idx="1">
                  <c:v>-8.0071046018637105E-4</c:v>
                </c:pt>
                <c:pt idx="2">
                  <c:v>-2.3845180057401301E-3</c:v>
                </c:pt>
                <c:pt idx="3">
                  <c:v>-4.7167412417925504E-3</c:v>
                </c:pt>
                <c:pt idx="4">
                  <c:v>-7.7466983385222603E-3</c:v>
                </c:pt>
                <c:pt idx="5">
                  <c:v>-1.1409251469233E-2</c:v>
                </c:pt>
                <c:pt idx="6">
                  <c:v>-1.5626762237532899E-2</c:v>
                </c:pt>
                <c:pt idx="7">
                  <c:v>-2.0311374440683198E-2</c:v>
                </c:pt>
                <c:pt idx="8">
                  <c:v>-2.5367526384345699E-2</c:v>
                </c:pt>
                <c:pt idx="9">
                  <c:v>-3.0694585440336E-2</c:v>
                </c:pt>
                <c:pt idx="10">
                  <c:v>-3.6189493492701501E-2</c:v>
                </c:pt>
                <c:pt idx="11">
                  <c:v>-4.1749314026772101E-2</c:v>
                </c:pt>
                <c:pt idx="12">
                  <c:v>-4.7273580233630201E-2</c:v>
                </c:pt>
                <c:pt idx="13">
                  <c:v>-5.26663585172319E-2</c:v>
                </c:pt>
                <c:pt idx="14">
                  <c:v>-5.7837962516860499E-2</c:v>
                </c:pt>
                <c:pt idx="15">
                  <c:v>-6.2706277887328299E-2</c:v>
                </c:pt>
                <c:pt idx="16">
                  <c:v>-6.7197685738344407E-2</c:v>
                </c:pt>
                <c:pt idx="17">
                  <c:v>-7.1247600540078504E-2</c:v>
                </c:pt>
                <c:pt idx="18">
                  <c:v>-7.4800664019721505E-2</c:v>
                </c:pt>
                <c:pt idx="19">
                  <c:v>-7.7810657824427198E-2</c:v>
                </c:pt>
                <c:pt idx="20">
                  <c:v>-8.0240212680338902E-2</c:v>
                </c:pt>
                <c:pt idx="21">
                  <c:v>-8.2060399276580695E-2</c:v>
                </c:pt>
                <c:pt idx="22">
                  <c:v>-8.3250285759794901E-2</c:v>
                </c:pt>
                <c:pt idx="23">
                  <c:v>-8.3796538897407499E-2</c:v>
                </c:pt>
                <c:pt idx="24">
                  <c:v>-8.3693131633821E-2</c:v>
                </c:pt>
                <c:pt idx="25">
                  <c:v>-8.2941200343154303E-2</c:v>
                </c:pt>
                <c:pt idx="26">
                  <c:v>-8.1549072263821507E-2</c:v>
                </c:pt>
                <c:pt idx="27">
                  <c:v>-7.9532459207886305E-2</c:v>
                </c:pt>
                <c:pt idx="28">
                  <c:v>-7.6914789544305195E-2</c:v>
                </c:pt>
                <c:pt idx="29">
                  <c:v>-7.3727628523885397E-2</c:v>
                </c:pt>
                <c:pt idx="30">
                  <c:v>-7.0011119037309194E-2</c:v>
                </c:pt>
                <c:pt idx="31">
                  <c:v>-6.5814362496130902E-2</c:v>
                </c:pt>
                <c:pt idx="32">
                  <c:v>-6.1195653999448901E-2</c:v>
                </c:pt>
                <c:pt idx="33">
                  <c:v>-5.6222488094516403E-2</c:v>
                </c:pt>
                <c:pt idx="34">
                  <c:v>-5.0971261388903698E-2</c:v>
                </c:pt>
                <c:pt idx="35">
                  <c:v>-4.5526615389254503E-2</c:v>
                </c:pt>
                <c:pt idx="36">
                  <c:v>-3.9980385837997297E-2</c:v>
                </c:pt>
                <c:pt idx="37">
                  <c:v>-3.4430151493769302E-2</c:v>
                </c:pt>
                <c:pt idx="38">
                  <c:v>-2.8977403391158101E-2</c:v>
                </c:pt>
                <c:pt idx="39">
                  <c:v>-2.3725382702534301E-2</c:v>
                </c:pt>
                <c:pt idx="40">
                  <c:v>-1.8776659232314599E-2</c:v>
                </c:pt>
                <c:pt idx="41">
                  <c:v>-1.42305415955687E-2</c:v>
                </c:pt>
                <c:pt idx="42">
                  <c:v>-1.01804231587421E-2</c:v>
                </c:pt>
                <c:pt idx="43">
                  <c:v>-6.7111743556510497E-3</c:v>
                </c:pt>
                <c:pt idx="44">
                  <c:v>-3.89669208707732E-3</c:v>
                </c:pt>
                <c:pt idx="45">
                  <c:v>-1.79771103898729E-3</c:v>
                </c:pt>
                <c:pt idx="46">
                  <c:v>-4.59970665314002E-4</c:v>
                </c:pt>
                <c:pt idx="47" formatCode="0.00E+00">
                  <c:v>8.7183818286318298E-5</c:v>
                </c:pt>
                <c:pt idx="48">
                  <c:v>-1.6829316668687299E-4</c:v>
                </c:pt>
                <c:pt idx="49">
                  <c:v>-1.22077421903954E-3</c:v>
                </c:pt>
                <c:pt idx="50">
                  <c:v>-3.0471334950707999E-3</c:v>
                </c:pt>
                <c:pt idx="51">
                  <c:v>-5.6074617304341396E-3</c:v>
                </c:pt>
                <c:pt idx="52">
                  <c:v>-8.8462914091264108E-3</c:v>
                </c:pt>
                <c:pt idx="53">
                  <c:v>-1.26942799522226E-2</c:v>
                </c:pt>
                <c:pt idx="54">
                  <c:v>-1.7070279067537199E-2</c:v>
                </c:pt>
                <c:pt idx="55">
                  <c:v>-2.1883701670641499E-2</c:v>
                </c:pt>
                <c:pt idx="56">
                  <c:v>-2.7037085020241301E-2</c:v>
                </c:pt>
                <c:pt idx="57">
                  <c:v>-3.2428740841496301E-2</c:v>
                </c:pt>
                <c:pt idx="58">
                  <c:v>-3.7955381061214898E-2</c:v>
                </c:pt>
                <c:pt idx="59">
                  <c:v>-4.3514611939121303E-2</c:v>
                </c:pt>
                <c:pt idx="60">
                  <c:v>-4.9007200069205899E-2</c:v>
                </c:pt>
                <c:pt idx="61">
                  <c:v>-5.4339030659839103E-2</c:v>
                </c:pt>
                <c:pt idx="62">
                  <c:v>-5.9422700798184999E-2</c:v>
                </c:pt>
                <c:pt idx="63">
                  <c:v>-6.4178716565478203E-2</c:v>
                </c:pt>
                <c:pt idx="64">
                  <c:v>-6.8536290867755506E-2</c:v>
                </c:pt>
                <c:pt idx="65">
                  <c:v>-7.2433766319413506E-2</c:v>
                </c:pt>
                <c:pt idx="66">
                  <c:v>-7.5818712045305797E-2</c:v>
                </c:pt>
                <c:pt idx="67">
                  <c:v>-7.8647762685250006E-2</c:v>
                </c:pt>
                <c:pt idx="68">
                  <c:v>-8.08862805580607E-2</c:v>
                </c:pt>
                <c:pt idx="69">
                  <c:v>-8.2507926952268398E-2</c:v>
                </c:pt>
                <c:pt idx="70">
                  <c:v>-8.3494225715790807E-2</c:v>
                </c:pt>
                <c:pt idx="71">
                  <c:v>-8.3834192289473794E-2</c:v>
                </c:pt>
                <c:pt idx="72">
                  <c:v>-8.3524085207852594E-2</c:v>
                </c:pt>
                <c:pt idx="73">
                  <c:v>-8.2567316397619106E-2</c:v>
                </c:pt>
                <c:pt idx="74">
                  <c:v>-8.0974533083969E-2</c:v>
                </c:pt>
                <c:pt idx="75">
                  <c:v>-7.8763859613892803E-2</c:v>
                </c:pt>
                <c:pt idx="76">
                  <c:v>-7.5961263899122597E-2</c:v>
                </c:pt>
                <c:pt idx="77">
                  <c:v>-7.2600992319210397E-2</c:v>
                </c:pt>
                <c:pt idx="78">
                  <c:v>-6.8726000557831401E-2</c:v>
                </c:pt>
                <c:pt idx="79">
                  <c:v>-6.4388297509303402E-2</c:v>
                </c:pt>
                <c:pt idx="80">
                  <c:v>-5.9649116247372298E-2</c:v>
                </c:pt>
                <c:pt idx="81">
                  <c:v>-5.4578830696787997E-2</c:v>
                </c:pt>
                <c:pt idx="82">
                  <c:v>-4.92565489833445E-2</c:v>
                </c:pt>
                <c:pt idx="83">
                  <c:v>-4.3769333577012501E-2</c:v>
                </c:pt>
                <c:pt idx="84">
                  <c:v>-3.8211022680565601E-2</c:v>
                </c:pt>
                <c:pt idx="85">
                  <c:v>-3.2680654705789999E-2</c:v>
                </c:pt>
                <c:pt idx="86">
                  <c:v>-2.7280525706618101E-2</c:v>
                </c:pt>
                <c:pt idx="87">
                  <c:v>-2.2113935931917E-2</c:v>
                </c:pt>
                <c:pt idx="88">
                  <c:v>-1.72827041725503E-2</c:v>
                </c:pt>
                <c:pt idx="89">
                  <c:v>-1.2884545782680199E-2</c:v>
                </c:pt>
                <c:pt idx="90">
                  <c:v>-9.0104212427356608E-3</c:v>
                </c:pt>
                <c:pt idx="91">
                  <c:v>-5.7419665905140702E-3</c:v>
                </c:pt>
                <c:pt idx="92">
                  <c:v>-3.1491151766769301E-3</c:v>
                </c:pt>
                <c:pt idx="93">
                  <c:v>-1.2880125777101599E-3</c:v>
                </c:pt>
                <c:pt idx="94">
                  <c:v>-1.9931393716243799E-4</c:v>
                </c:pt>
                <c:pt idx="95" formatCode="0.00E+00">
                  <c:v>9.3063563692097299E-5</c:v>
                </c:pt>
                <c:pt idx="96">
                  <c:v>-4.1731998096849999E-4</c:v>
                </c:pt>
                <c:pt idx="97">
                  <c:v>-1.7192274758897101E-3</c:v>
                </c:pt>
                <c:pt idx="98">
                  <c:v>-3.7840931491763801E-3</c:v>
                </c:pt>
                <c:pt idx="99">
                  <c:v>-6.5669041645266503E-3</c:v>
                </c:pt>
                <c:pt idx="100">
                  <c:v>-1.0007578086947499E-2</c:v>
                </c:pt>
                <c:pt idx="101">
                  <c:v>-1.40327775324011E-2</c:v>
                </c:pt>
                <c:pt idx="102">
                  <c:v>-1.8558084450891198E-2</c:v>
                </c:pt>
                <c:pt idx="103">
                  <c:v>-2.34904409177671E-2</c:v>
                </c:pt>
                <c:pt idx="104">
                  <c:v>-2.8730752000173301E-2</c:v>
                </c:pt>
                <c:pt idx="105">
                  <c:v>-3.4176540134375703E-2</c:v>
                </c:pt>
                <c:pt idx="106">
                  <c:v>-3.9724540257434098E-2</c:v>
                </c:pt>
                <c:pt idx="107">
                  <c:v>-4.5273131171164001E-2</c:v>
                </c:pt>
                <c:pt idx="108">
                  <c:v>-5.0724511350098901E-2</c:v>
                </c:pt>
                <c:pt idx="109">
                  <c:v>-5.5986546170632603E-2</c:v>
                </c:pt>
                <c:pt idx="110">
                  <c:v>-6.0974237254625703E-2</c:v>
                </c:pt>
                <c:pt idx="111">
                  <c:v>-6.5610791606593596E-2</c:v>
                </c:pt>
                <c:pt idx="112">
                  <c:v>-6.9828296319585398E-2</c:v>
                </c:pt>
                <c:pt idx="113">
                  <c:v>-7.3568031417745594E-2</c:v>
                </c:pt>
                <c:pt idx="114">
                  <c:v>-7.6780476521274399E-2</c:v>
                </c:pt>
                <c:pt idx="115">
                  <c:v>-7.9425084438483395E-2</c:v>
                </c:pt>
                <c:pt idx="116">
                  <c:v>-8.1469905088482605E-2</c:v>
                </c:pt>
                <c:pt idx="117">
                  <c:v>-8.2891145665140401E-2</c:v>
                </c:pt>
                <c:pt idx="118">
                  <c:v>-8.3672747765531699E-2</c:v>
                </c:pt>
                <c:pt idx="119">
                  <c:v>-8.3806050095329807E-2</c:v>
                </c:pt>
                <c:pt idx="120">
                  <c:v>-8.3289587609730306E-2</c:v>
                </c:pt>
                <c:pt idx="121">
                  <c:v>-8.2129056160583996E-2</c:v>
                </c:pt>
                <c:pt idx="122">
                  <c:v>-8.0337447685417104E-2</c:v>
                </c:pt>
                <c:pt idx="123">
                  <c:v>-7.7935336554184595E-2</c:v>
                </c:pt>
                <c:pt idx="124">
                  <c:v>-7.4951274758291206E-2</c:v>
                </c:pt>
                <c:pt idx="125">
                  <c:v>-7.1422234011128294E-2</c:v>
                </c:pt>
                <c:pt idx="126">
                  <c:v>-6.7394018227743505E-2</c:v>
                </c:pt>
                <c:pt idx="127">
                  <c:v>-6.2921561699196896E-2</c:v>
                </c:pt>
                <c:pt idx="128">
                  <c:v>-5.8069027576614599E-2</c:v>
                </c:pt>
                <c:pt idx="129">
                  <c:v>-5.2909628421065599E-2</c:v>
                </c:pt>
                <c:pt idx="130">
                  <c:v>-4.75251052066714E-2</c:v>
                </c:pt>
                <c:pt idx="131">
                  <c:v>-4.20048221611133E-2</c:v>
                </c:pt>
                <c:pt idx="132">
                  <c:v>-3.64444603876787E-2</c:v>
                </c:pt>
                <c:pt idx="133">
                  <c:v>-3.0944321071394301E-2</c:v>
                </c:pt>
                <c:pt idx="134">
                  <c:v>-2.5607276794433101E-2</c:v>
                </c:pt>
                <c:pt idx="135">
                  <c:v>-2.0536434776995599E-2</c:v>
                </c:pt>
                <c:pt idx="136">
                  <c:v>-1.5832596821163E-2</c:v>
                </c:pt>
                <c:pt idx="137">
                  <c:v>-1.1591616032294701E-2</c:v>
                </c:pt>
                <c:pt idx="138">
                  <c:v>-7.9017593109434996E-3</c:v>
                </c:pt>
                <c:pt idx="139">
                  <c:v>-4.8411870121187802E-3</c:v>
                </c:pt>
                <c:pt idx="140">
                  <c:v>-2.4756573925298602E-3</c:v>
                </c:pt>
                <c:pt idx="141">
                  <c:v>-8.5655417657315403E-4</c:v>
                </c:pt>
                <c:pt idx="142" formatCode="0.00E+00">
                  <c:v>-1.9321631292812401E-5</c:v>
                </c:pt>
                <c:pt idx="143" formatCode="0.00E+00">
                  <c:v>1.7626101545431501E-5</c:v>
                </c:pt>
                <c:pt idx="144">
                  <c:v>-7.4652494865135E-4</c:v>
                </c:pt>
                <c:pt idx="145">
                  <c:v>-2.2949633307839399E-3</c:v>
                </c:pt>
                <c:pt idx="146">
                  <c:v>-4.5937727866766096E-3</c:v>
                </c:pt>
                <c:pt idx="147">
                  <c:v>-7.59297665712322E-3</c:v>
                </c:pt>
                <c:pt idx="148">
                  <c:v>-1.12280616933167E-2</c:v>
                </c:pt>
                <c:pt idx="149">
                  <c:v>-1.5421916299739E-2</c:v>
                </c:pt>
                <c:pt idx="150">
                  <c:v>-2.0087100300607799E-2</c:v>
                </c:pt>
                <c:pt idx="151">
                  <c:v>-2.5128349000854699E-2</c:v>
                </c:pt>
                <c:pt idx="152">
                  <c:v>-3.0445204557093E-2</c:v>
                </c:pt>
                <c:pt idx="153">
                  <c:v>-3.59346633591099E-2</c:v>
                </c:pt>
                <c:pt idx="154">
                  <c:v>-4.1493729937990803E-2</c:v>
                </c:pt>
                <c:pt idx="155">
                  <c:v>-4.7021776233968603E-2</c:v>
                </c:pt>
                <c:pt idx="156">
                  <c:v>-5.2422619788133798E-2</c:v>
                </c:pt>
                <c:pt idx="157">
                  <c:v>-5.7606254908987298E-2</c:v>
                </c:pt>
                <c:pt idx="158">
                  <c:v>-6.2490195829272503E-2</c:v>
                </c:pt>
                <c:pt idx="159">
                  <c:v>-6.7000418459015401E-2</c:v>
                </c:pt>
                <c:pt idx="160">
                  <c:v>-7.1071915288326501E-2</c:v>
                </c:pt>
                <c:pt idx="161">
                  <c:v>-7.4648903864208693E-2</c:v>
                </c:pt>
                <c:pt idx="162">
                  <c:v>-7.7684750766113794E-2</c:v>
                </c:pt>
                <c:pt idx="163">
                  <c:v>-8.0141688279895096E-2</c:v>
                </c:pt>
                <c:pt idx="164">
                  <c:v>-8.1990408826205702E-2</c:v>
                </c:pt>
                <c:pt idx="165">
                  <c:v>-8.32096222141393E-2</c:v>
                </c:pt>
                <c:pt idx="166">
                  <c:v>-8.3785653290259096E-2</c:v>
                </c:pt>
                <c:pt idx="167">
                  <c:v>-8.3712143489865901E-2</c:v>
                </c:pt>
                <c:pt idx="168">
                  <c:v>-8.2989900575073605E-2</c:v>
                </c:pt>
                <c:pt idx="169">
                  <c:v>-8.16269181427903E-2</c:v>
                </c:pt>
                <c:pt idx="170">
                  <c:v>-7.9638562124783499E-2</c:v>
                </c:pt>
                <c:pt idx="171">
                  <c:v>-7.7047897353322001E-2</c:v>
                </c:pt>
                <c:pt idx="172">
                  <c:v>-7.3886105195016802E-2</c:v>
                </c:pt>
                <c:pt idx="173">
                  <c:v>-7.0192925059862299E-2</c:v>
                </c:pt>
                <c:pt idx="174">
                  <c:v>-6.6017039903123201E-2</c:v>
                </c:pt>
                <c:pt idx="175">
                  <c:v>-6.1416319972448598E-2</c:v>
                </c:pt>
                <c:pt idx="176">
                  <c:v>-5.6457840836911001E-2</c:v>
                </c:pt>
                <c:pt idx="177">
                  <c:v>-5.1217601333176502E-2</c:v>
                </c:pt>
                <c:pt idx="178">
                  <c:v>-4.5779883876931902E-2</c:v>
                </c:pt>
                <c:pt idx="179">
                  <c:v>-4.0236222258337902E-2</c:v>
                </c:pt>
                <c:pt idx="180">
                  <c:v>-3.4683968591124298E-2</c:v>
                </c:pt>
                <c:pt idx="181">
                  <c:v>-2.9224479163503701E-2</c:v>
                </c:pt>
                <c:pt idx="182">
                  <c:v>-2.3960966122916101E-2</c:v>
                </c:pt>
                <c:pt idx="183">
                  <c:v>-1.89960860220393E-2</c:v>
                </c:pt>
                <c:pt idx="184">
                  <c:v>-1.4429355528813101E-2</c:v>
                </c:pt>
                <c:pt idx="185">
                  <c:v>-1.0354497920148101E-2</c:v>
                </c:pt>
                <c:pt idx="186">
                  <c:v>-6.8568308154221E-3</c:v>
                </c:pt>
                <c:pt idx="187">
                  <c:v>-4.0108059894768998E-3</c:v>
                </c:pt>
                <c:pt idx="188">
                  <c:v>-1.87780649104785E-3</c:v>
                </c:pt>
                <c:pt idx="189">
                  <c:v>-5.0429542415941797E-4</c:v>
                </c:pt>
                <c:pt idx="190" formatCode="0.00E+00">
                  <c:v>7.9604472259187098E-5</c:v>
                </c:pt>
                <c:pt idx="191">
                  <c:v>-1.38960071628502E-4</c:v>
                </c:pt>
                <c:pt idx="192">
                  <c:v>-1.1551745294728899E-3</c:v>
                </c:pt>
                <c:pt idx="193">
                  <c:v>-2.9467059118109002E-3</c:v>
                </c:pt>
                <c:pt idx="194">
                  <c:v>-5.4743934322861697E-3</c:v>
                </c:pt>
                <c:pt idx="195">
                  <c:v>-8.6834512057492007E-3</c:v>
                </c:pt>
                <c:pt idx="196">
                  <c:v>-1.25051318145549E-2</c:v>
                </c:pt>
                <c:pt idx="197">
                  <c:v>-1.68587797329003E-2</c:v>
                </c:pt>
                <c:pt idx="198">
                  <c:v>-2.1654186709259601E-2</c:v>
                </c:pt>
                <c:pt idx="199">
                  <c:v>-2.6794148236362399E-2</c:v>
                </c:pt>
                <c:pt idx="200">
                  <c:v>-3.2177112124275403E-2</c:v>
                </c:pt>
                <c:pt idx="201">
                  <c:v>-3.7699807764314898E-2</c:v>
                </c:pt>
                <c:pt idx="202">
                  <c:v>-4.3259748533511902E-2</c:v>
                </c:pt>
                <c:pt idx="203">
                  <c:v>-4.8757510180912997E-2</c:v>
                </c:pt>
                <c:pt idx="204">
                  <c:v>-5.4098704699151699E-2</c:v>
                </c:pt>
                <c:pt idx="205">
                  <c:v>-5.9195591263347398E-2</c:v>
                </c:pt>
                <c:pt idx="206">
                  <c:v>-6.3968291843750094E-2</c:v>
                </c:pt>
                <c:pt idx="207">
                  <c:v>-6.8345607062300195E-2</c:v>
                </c:pt>
                <c:pt idx="208">
                  <c:v>-7.2265455413980204E-2</c:v>
                </c:pt>
                <c:pt idx="209">
                  <c:v>-7.56749836881144E-2</c:v>
                </c:pt>
                <c:pt idx="210">
                  <c:v>-7.8530416118651594E-2</c:v>
                </c:pt>
                <c:pt idx="211">
                  <c:v>-8.0796722801840998E-2</c:v>
                </c:pt>
                <c:pt idx="212">
                  <c:v>-8.2447193291057305E-2</c:v>
                </c:pt>
                <c:pt idx="213">
                  <c:v>-8.3462998834902394E-2</c:v>
                </c:pt>
                <c:pt idx="214">
                  <c:v>-8.38328170085718E-2</c:v>
                </c:pt>
                <c:pt idx="215">
                  <c:v>-8.3552576615955401E-2</c:v>
                </c:pt>
                <c:pt idx="216">
                  <c:v>-8.2625360220169003E-2</c:v>
                </c:pt>
                <c:pt idx="217">
                  <c:v>-8.1061478229848799E-2</c:v>
                </c:pt>
                <c:pt idx="218">
                  <c:v>-7.8878703971401704E-2</c:v>
                </c:pt>
                <c:pt idx="219">
                  <c:v>-7.6102635488945997E-2</c:v>
                </c:pt>
                <c:pt idx="220">
                  <c:v>-7.2767128785771504E-2</c:v>
                </c:pt>
                <c:pt idx="221">
                  <c:v>-6.8914730611247102E-2</c:v>
                </c:pt>
                <c:pt idx="222">
                  <c:v>-6.4597028254712502E-2</c:v>
                </c:pt>
                <c:pt idx="223">
                  <c:v>-5.98748303142237E-2</c:v>
                </c:pt>
                <c:pt idx="224">
                  <c:v>-5.4818096694693702E-2</c:v>
                </c:pt>
                <c:pt idx="225">
                  <c:v>-4.95055480851644E-2</c:v>
                </c:pt>
                <c:pt idx="226">
                  <c:v>-4.4023904021261197E-2</c:v>
                </c:pt>
                <c:pt idx="227">
                  <c:v>-3.8466722781505001E-2</c:v>
                </c:pt>
                <c:pt idx="228">
                  <c:v>-3.2932843667591097E-2</c:v>
                </c:pt>
                <c:pt idx="229">
                  <c:v>-2.7524460270157401E-2</c:v>
                </c:pt>
                <c:pt idx="230">
                  <c:v>-2.2344879742947001E-2</c:v>
                </c:pt>
                <c:pt idx="231">
                  <c:v>-1.7496045831965401E-2</c:v>
                </c:pt>
                <c:pt idx="232">
                  <c:v>-1.30759208803177E-2</c:v>
                </c:pt>
                <c:pt idx="233">
                  <c:v>-9.1758333138919294E-3</c:v>
                </c:pt>
                <c:pt idx="234">
                  <c:v>-5.8779018713073202E-3</c:v>
                </c:pt>
                <c:pt idx="235">
                  <c:v>-3.2526462520347001E-3</c:v>
                </c:pt>
                <c:pt idx="236">
                  <c:v>-1.35688648136956E-3</c:v>
                </c:pt>
                <c:pt idx="237">
                  <c:v>-2.32020935844068E-4</c:v>
                </c:pt>
                <c:pt idx="238" formatCode="0.00E+00">
                  <c:v>9.7243433885507699E-5</c:v>
                </c:pt>
                <c:pt idx="239">
                  <c:v>-3.7634535898611898E-4</c:v>
                </c:pt>
                <c:pt idx="240">
                  <c:v>-1.6423594412937599E-3</c:v>
                </c:pt>
                <c:pt idx="241">
                  <c:v>-3.6730143549357202E-3</c:v>
                </c:pt>
                <c:pt idx="242">
                  <c:v>-6.4240268030873997E-3</c:v>
                </c:pt>
                <c:pt idx="243">
                  <c:v>-9.8359704509702901E-3</c:v>
                </c:pt>
                <c:pt idx="244">
                  <c:v>-1.38360720434302E-2</c:v>
                </c:pt>
                <c:pt idx="245">
                  <c:v>-1.8340371091746001E-2</c:v>
                </c:pt>
                <c:pt idx="246">
                  <c:v>-2.3256150634180999E-2</c:v>
                </c:pt>
                <c:pt idx="247">
                  <c:v>-2.8484535050136602E-2</c:v>
                </c:pt>
                <c:pt idx="248">
                  <c:v>-3.3923144520284602E-2</c:v>
                </c:pt>
                <c:pt idx="249">
                  <c:v>-3.9468695246442802E-2</c:v>
                </c:pt>
                <c:pt idx="250">
                  <c:v>-4.5019440478677897E-2</c:v>
                </c:pt>
                <c:pt idx="251">
                  <c:v>-5.0477359837832997E-2</c:v>
                </c:pt>
                <c:pt idx="252">
                  <c:v>-5.5750022928752203E-2</c:v>
                </c:pt>
                <c:pt idx="253">
                  <c:v>-6.0752076760535401E-2</c:v>
                </c:pt>
                <c:pt idx="254">
                  <c:v>-6.5406333370063199E-2</c:v>
                </c:pt>
                <c:pt idx="255">
                  <c:v>-6.9644462142003594E-2</c:v>
                </c:pt>
                <c:pt idx="256">
                  <c:v>-7.3407318224811793E-2</c:v>
                </c:pt>
                <c:pt idx="257">
                  <c:v>-7.6644961777051199E-2</c:v>
                </c:pt>
                <c:pt idx="258">
                  <c:v>-7.9316440495848406E-2</c:v>
                </c:pt>
                <c:pt idx="259">
                  <c:v>-8.1389418526219406E-2</c:v>
                </c:pt>
                <c:pt idx="260">
                  <c:v>-8.2839737718862105E-2</c:v>
                </c:pt>
                <c:pt idx="261">
                  <c:v>-8.3650992358033097E-2</c:v>
                </c:pt>
                <c:pt idx="262">
                  <c:v>-8.3814186663785303E-2</c:v>
                </c:pt>
                <c:pt idx="263">
                  <c:v>-8.3327526845010505E-2</c:v>
                </c:pt>
                <c:pt idx="264">
                  <c:v>-8.2196377838997803E-2</c:v>
                </c:pt>
                <c:pt idx="265">
                  <c:v>-8.0433390900977494E-2</c:v>
                </c:pt>
                <c:pt idx="266">
                  <c:v>-7.8058783763796796E-2</c:v>
                </c:pt>
                <c:pt idx="267">
                  <c:v>-7.5100732047438501E-2</c:v>
                </c:pt>
                <c:pt idx="268">
                  <c:v>-7.1595810791728304E-2</c:v>
                </c:pt>
                <c:pt idx="269">
                  <c:v>-6.7589410119344495E-2</c:v>
                </c:pt>
                <c:pt idx="270">
                  <c:v>-6.3136040561691004E-2</c:v>
                </c:pt>
                <c:pt idx="271">
                  <c:v>-5.8299442523226601E-2</c:v>
                </c:pt>
                <c:pt idx="272">
                  <c:v>-5.3152421142193498E-2</c:v>
                </c:pt>
                <c:pt idx="273">
                  <c:v>-4.77763421115096E-2</c:v>
                </c:pt>
                <c:pt idx="274">
                  <c:v>-4.2260244762693397E-2</c:v>
                </c:pt>
                <c:pt idx="275">
                  <c:v>-3.6699554113018597E-2</c:v>
                </c:pt>
                <c:pt idx="276">
                  <c:v>-3.1194401382100501E-2</c:v>
                </c:pt>
                <c:pt idx="277">
                  <c:v>-2.5847590265489401E-2</c:v>
                </c:pt>
                <c:pt idx="278">
                  <c:v>-2.0762271701104999E-2</c:v>
                </c:pt>
                <c:pt idx="279">
                  <c:v>-1.6039411058649498E-2</c:v>
                </c:pt>
                <c:pt idx="280">
                  <c:v>-1.17751472600113E-2</c:v>
                </c:pt>
                <c:pt idx="281">
                  <c:v>-8.0581525573944993E-3</c:v>
                </c:pt>
                <c:pt idx="282">
                  <c:v>-4.9671043950408897E-3</c:v>
                </c:pt>
                <c:pt idx="283">
                  <c:v>-2.5683772757193499E-3</c:v>
                </c:pt>
                <c:pt idx="284">
                  <c:v>-9.1405349890250097E-4</c:v>
                </c:pt>
                <c:pt idx="285" formatCode="0.00E+00">
                  <c:v>-4.0337890329200702E-5</c:v>
                </c:pt>
                <c:pt idx="286" formatCode="0.00E+00">
                  <c:v>3.3555850435629301E-5</c:v>
                </c:pt>
                <c:pt idx="287">
                  <c:v>-6.9400016423404299E-4</c:v>
                </c:pt>
                <c:pt idx="288">
                  <c:v>-2.2069975112552999E-3</c:v>
                </c:pt>
                <c:pt idx="289">
                  <c:v>-4.4722872844949997E-3</c:v>
                </c:pt>
                <c:pt idx="290">
                  <c:v>-7.4406012276471102E-3</c:v>
                </c:pt>
                <c:pt idx="291">
                  <c:v>-1.1048054781216199E-2</c:v>
                </c:pt>
                <c:pt idx="292">
                  <c:v>-1.5218067965245399E-2</c:v>
                </c:pt>
                <c:pt idx="293">
                  <c:v>-1.9863621942547101E-2</c:v>
                </c:pt>
                <c:pt idx="294">
                  <c:v>-2.4889754598825899E-2</c:v>
                </c:pt>
                <c:pt idx="295">
                  <c:v>-3.01961884905259E-2</c:v>
                </c:pt>
                <c:pt idx="296">
                  <c:v>-3.5679979929174002E-2</c:v>
                </c:pt>
                <c:pt idx="297">
                  <c:v>-4.1238079493606097E-2</c:v>
                </c:pt>
                <c:pt idx="298">
                  <c:v>-4.6769702277472E-2</c:v>
                </c:pt>
                <c:pt idx="299">
                  <c:v>-5.2178420625342198E-2</c:v>
                </c:pt>
                <c:pt idx="300">
                  <c:v>-5.7373912356261797E-2</c:v>
                </c:pt>
              </c:numCache>
            </c:numRef>
          </c:yVal>
          <c:smooth val="0"/>
        </c:ser>
        <c:ser>
          <c:idx val="1"/>
          <c:order val="1"/>
          <c:tx>
            <c:v>0,05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'daten (2)'!$D$1:$D$61</c:f>
              <c:numCache>
                <c:formatCode>General</c:formatCode>
                <c:ptCount val="6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</c:numCache>
            </c:numRef>
          </c:xVal>
          <c:yVal>
            <c:numRef>
              <c:f>'daten (2)'!$E$1:$E$61</c:f>
              <c:numCache>
                <c:formatCode>General</c:formatCode>
                <c:ptCount val="61"/>
                <c:pt idx="0">
                  <c:v>0</c:v>
                </c:pt>
                <c:pt idx="1">
                  <c:v>-7.64401229614005E-2</c:v>
                </c:pt>
                <c:pt idx="2">
                  <c:v>-8.1479872447295196E-2</c:v>
                </c:pt>
                <c:pt idx="3">
                  <c:v>-7.0944922253356801E-2</c:v>
                </c:pt>
                <c:pt idx="4">
                  <c:v>-4.8194119138120203E-2</c:v>
                </c:pt>
                <c:pt idx="5">
                  <c:v>-2.1936549048621402E-2</c:v>
                </c:pt>
                <c:pt idx="6">
                  <c:v>-4.2531259831133398E-3</c:v>
                </c:pt>
                <c:pt idx="7">
                  <c:v>-4.2668078620305997E-3</c:v>
                </c:pt>
                <c:pt idx="8">
                  <c:v>-2.1970269316846602E-2</c:v>
                </c:pt>
                <c:pt idx="9">
                  <c:v>-4.8231177903613101E-2</c:v>
                </c:pt>
                <c:pt idx="10">
                  <c:v>-7.0969690497906399E-2</c:v>
                </c:pt>
                <c:pt idx="11">
                  <c:v>-8.1483913180428802E-2</c:v>
                </c:pt>
                <c:pt idx="12">
                  <c:v>-7.6422239592543906E-2</c:v>
                </c:pt>
                <c:pt idx="13">
                  <c:v>-5.7339793777125302E-2</c:v>
                </c:pt>
                <c:pt idx="14">
                  <c:v>-3.1029755049123801E-2</c:v>
                </c:pt>
                <c:pt idx="15">
                  <c:v>-8.8948602187591801E-3</c:v>
                </c:pt>
                <c:pt idx="16">
                  <c:v>-1.9946148470380001E-3</c:v>
                </c:pt>
                <c:pt idx="17">
                  <c:v>-1.4006019376868401E-2</c:v>
                </c:pt>
                <c:pt idx="18">
                  <c:v>-3.8595010649376198E-2</c:v>
                </c:pt>
                <c:pt idx="19">
                  <c:v>-6.3867722768042395E-2</c:v>
                </c:pt>
                <c:pt idx="20">
                  <c:v>-7.9433388842544694E-2</c:v>
                </c:pt>
                <c:pt idx="21">
                  <c:v>-8.0039695946754905E-2</c:v>
                </c:pt>
                <c:pt idx="22">
                  <c:v>-6.5502410946874506E-2</c:v>
                </c:pt>
                <c:pt idx="23">
                  <c:v>-4.0661567036873701E-2</c:v>
                </c:pt>
                <c:pt idx="24">
                  <c:v>-1.55789455710572E-2</c:v>
                </c:pt>
                <c:pt idx="25">
                  <c:v>-2.2681029104950601E-3</c:v>
                </c:pt>
                <c:pt idx="26">
                  <c:v>-7.7212785425203601E-3</c:v>
                </c:pt>
                <c:pt idx="27">
                  <c:v>-2.9027334529428701E-2</c:v>
                </c:pt>
                <c:pt idx="28">
                  <c:v>-5.5458844205573898E-2</c:v>
                </c:pt>
                <c:pt idx="29">
                  <c:v>-7.5405115835931902E-2</c:v>
                </c:pt>
                <c:pt idx="30">
                  <c:v>-8.1656394545739294E-2</c:v>
                </c:pt>
                <c:pt idx="31">
                  <c:v>-7.2280767823513697E-2</c:v>
                </c:pt>
                <c:pt idx="32">
                  <c:v>-5.0237766527422102E-2</c:v>
                </c:pt>
                <c:pt idx="33">
                  <c:v>-2.3832666971222501E-2</c:v>
                </c:pt>
                <c:pt idx="34">
                  <c:v>-5.0670394249954197E-3</c:v>
                </c:pt>
                <c:pt idx="35">
                  <c:v>-3.5634241545894302E-3</c:v>
                </c:pt>
                <c:pt idx="36">
                  <c:v>-2.0126690380584698E-2</c:v>
                </c:pt>
                <c:pt idx="37">
                  <c:v>-4.6164516782390898E-2</c:v>
                </c:pt>
                <c:pt idx="38">
                  <c:v>-6.9558141504440799E-2</c:v>
                </c:pt>
                <c:pt idx="39">
                  <c:v>-8.1212196805704795E-2</c:v>
                </c:pt>
                <c:pt idx="40">
                  <c:v>-7.7370982177904807E-2</c:v>
                </c:pt>
                <c:pt idx="41">
                  <c:v>-5.9209066606820002E-2</c:v>
                </c:pt>
                <c:pt idx="42">
                  <c:v>-3.3093994710818003E-2</c:v>
                </c:pt>
                <c:pt idx="43">
                  <c:v>-1.0185686654367299E-2</c:v>
                </c:pt>
                <c:pt idx="44">
                  <c:v>-1.8355025367206E-3</c:v>
                </c:pt>
                <c:pt idx="45">
                  <c:v>-1.24829291891834E-2</c:v>
                </c:pt>
                <c:pt idx="46">
                  <c:v>-3.6493609804454999E-2</c:v>
                </c:pt>
                <c:pt idx="47">
                  <c:v>-6.2141756605481803E-2</c:v>
                </c:pt>
                <c:pt idx="48">
                  <c:v>-7.8723449111628499E-2</c:v>
                </c:pt>
                <c:pt idx="49">
                  <c:v>-8.0563548235051505E-2</c:v>
                </c:pt>
                <c:pt idx="50">
                  <c:v>-6.7102179533885101E-2</c:v>
                </c:pt>
                <c:pt idx="51">
                  <c:v>-4.2763254700438597E-2</c:v>
                </c:pt>
                <c:pt idx="52">
                  <c:v>-1.7254224858989999E-2</c:v>
                </c:pt>
                <c:pt idx="53">
                  <c:v>-2.6650436250508199E-3</c:v>
                </c:pt>
                <c:pt idx="54">
                  <c:v>-6.6258811268273803E-3</c:v>
                </c:pt>
                <c:pt idx="55">
                  <c:v>-2.7019323830959799E-2</c:v>
                </c:pt>
                <c:pt idx="56">
                  <c:v>-5.3501785275800698E-2</c:v>
                </c:pt>
                <c:pt idx="57">
                  <c:v>-7.4284207272611105E-2</c:v>
                </c:pt>
                <c:pt idx="58">
                  <c:v>-8.1735675884082995E-2</c:v>
                </c:pt>
                <c:pt idx="59">
                  <c:v>-7.35368373042945E-2</c:v>
                </c:pt>
                <c:pt idx="60">
                  <c:v>-5.2252664404833997E-2</c:v>
                </c:pt>
              </c:numCache>
            </c:numRef>
          </c:yVal>
          <c:smooth val="0"/>
        </c:ser>
        <c:ser>
          <c:idx val="2"/>
          <c:order val="2"/>
          <c:tx>
            <c:v>0,1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'daten (2)'!$G$1:$G$31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'daten (2)'!$H$1:$H$31</c:f>
              <c:numCache>
                <c:formatCode>General</c:formatCode>
                <c:ptCount val="31"/>
                <c:pt idx="0">
                  <c:v>0</c:v>
                </c:pt>
                <c:pt idx="1">
                  <c:v>1.09495346307421E-2</c:v>
                </c:pt>
                <c:pt idx="2">
                  <c:v>-2.6483032433908298E-2</c:v>
                </c:pt>
                <c:pt idx="3">
                  <c:v>-8.8595794435015002E-2</c:v>
                </c:pt>
                <c:pt idx="4">
                  <c:v>-7.6820032820504994E-2</c:v>
                </c:pt>
                <c:pt idx="5">
                  <c:v>-6.3411716021664101E-3</c:v>
                </c:pt>
                <c:pt idx="6">
                  <c:v>-2.5300377992021301E-4</c:v>
                </c:pt>
                <c:pt idx="7">
                  <c:v>-7.1108407802406903E-2</c:v>
                </c:pt>
                <c:pt idx="8">
                  <c:v>-9.1308984587202505E-2</c:v>
                </c:pt>
                <c:pt idx="9">
                  <c:v>-3.4410306373824501E-2</c:v>
                </c:pt>
                <c:pt idx="10">
                  <c:v>1.2582400460459799E-2</c:v>
                </c:pt>
                <c:pt idx="11">
                  <c:v>-4.4573471141870498E-2</c:v>
                </c:pt>
                <c:pt idx="12">
                  <c:v>-9.3494141034514797E-2</c:v>
                </c:pt>
                <c:pt idx="13">
                  <c:v>-6.2812660176824395E-2</c:v>
                </c:pt>
                <c:pt idx="14">
                  <c:v>6.1079312627271296E-3</c:v>
                </c:pt>
                <c:pt idx="15">
                  <c:v>-1.5276388100030999E-2</c:v>
                </c:pt>
                <c:pt idx="16">
                  <c:v>-8.3073985082907295E-2</c:v>
                </c:pt>
                <c:pt idx="17">
                  <c:v>-8.3857743949703398E-2</c:v>
                </c:pt>
                <c:pt idx="18">
                  <c:v>-1.66247895199781E-2</c:v>
                </c:pt>
                <c:pt idx="19">
                  <c:v>6.8593830779094499E-3</c:v>
                </c:pt>
                <c:pt idx="20">
                  <c:v>-6.1555753932898603E-2</c:v>
                </c:pt>
                <c:pt idx="21">
                  <c:v>-9.3684038396518093E-2</c:v>
                </c:pt>
                <c:pt idx="22">
                  <c:v>-4.5996218458552202E-2</c:v>
                </c:pt>
                <c:pt idx="23">
                  <c:v>1.2389819460400501E-2</c:v>
                </c:pt>
                <c:pt idx="24">
                  <c:v>-3.29575279181945E-2</c:v>
                </c:pt>
                <c:pt idx="25">
                  <c:v>-9.0879065448973201E-2</c:v>
                </c:pt>
                <c:pt idx="26">
                  <c:v>-7.22025628359204E-2</c:v>
                </c:pt>
                <c:pt idx="27">
                  <c:v>-1.2968448761149201E-3</c:v>
                </c:pt>
                <c:pt idx="28">
                  <c:v>-5.1657243337016601E-3</c:v>
                </c:pt>
                <c:pt idx="29">
                  <c:v>-7.5830320572103399E-2</c:v>
                </c:pt>
                <c:pt idx="30">
                  <c:v>-8.9155876580672797E-2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57056"/>
        <c:axId val="-21435581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0,2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'daten (2)'!$J$1:$J$16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  <c:pt idx="11">
                        <c:v>2.2000000000000002</c:v>
                      </c:pt>
                      <c:pt idx="12">
                        <c:v>2.4</c:v>
                      </c:pt>
                      <c:pt idx="13">
                        <c:v>2.6</c:v>
                      </c:pt>
                      <c:pt idx="14">
                        <c:v>2.8</c:v>
                      </c:pt>
                      <c:pt idx="15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'daten (2)'!$K$1:$K$16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0.209153640393723</c:v>
                      </c:pt>
                      <c:pt idx="2">
                        <c:v>1.03227571114946</c:v>
                      </c:pt>
                      <c:pt idx="3">
                        <c:v>15.811193715146</c:v>
                      </c:pt>
                      <c:pt idx="4">
                        <c:v>220.70531825965901</c:v>
                      </c:pt>
                      <c:pt idx="5">
                        <c:v>3074.4555570789398</c:v>
                      </c:pt>
                      <c:pt idx="6">
                        <c:v>42822.064880278398</c:v>
                      </c:pt>
                      <c:pt idx="7">
                        <c:v>596434.84516681603</c:v>
                      </c:pt>
                      <c:pt idx="8">
                        <c:v>8307266.1598551497</c:v>
                      </c:pt>
                      <c:pt idx="9">
                        <c:v>115705291.78520501</c:v>
                      </c:pt>
                      <c:pt idx="10">
                        <c:v>1611566819.22542</c:v>
                      </c:pt>
                      <c:pt idx="11">
                        <c:v>22446230177.7631</c:v>
                      </c:pt>
                      <c:pt idx="12">
                        <c:v>312635655669.84998</c:v>
                      </c:pt>
                      <c:pt idx="13">
                        <c:v>4354452949200.5298</c:v>
                      </c:pt>
                      <c:pt idx="14">
                        <c:v>60649705633138</c:v>
                      </c:pt>
                      <c:pt idx="15">
                        <c:v>844741425914731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2143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3558144"/>
        <c:crosses val="autoZero"/>
        <c:crossBetween val="midCat"/>
      </c:valAx>
      <c:valAx>
        <c:axId val="-21435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355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2800" b="1">
                <a:latin typeface="Times New Roman" panose="02020603050405020304" pitchFamily="18" charset="0"/>
                <a:cs typeface="Times New Roman" panose="02020603050405020304" pitchFamily="18" charset="0"/>
              </a:rPr>
              <a:t>Δ</a:t>
            </a:r>
            <a:r>
              <a:rPr lang="de-DE" sz="2800" b="1">
                <a:latin typeface="Times New Roman" panose="02020603050405020304" pitchFamily="18" charset="0"/>
                <a:cs typeface="Times New Roman" panose="02020603050405020304" pitchFamily="18" charset="0"/>
              </a:rPr>
              <a:t>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'daten (2)'!$A$1:$A$301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xVal>
          <c:yVal>
            <c:numRef>
              <c:f>'daten (2)'!$B$1:$B$301</c:f>
              <c:numCache>
                <c:formatCode>General</c:formatCode>
                <c:ptCount val="301"/>
                <c:pt idx="0">
                  <c:v>0</c:v>
                </c:pt>
                <c:pt idx="1">
                  <c:v>-8.0071046018637105E-4</c:v>
                </c:pt>
                <c:pt idx="2">
                  <c:v>-2.3845180057401301E-3</c:v>
                </c:pt>
                <c:pt idx="3">
                  <c:v>-4.7167412417925504E-3</c:v>
                </c:pt>
                <c:pt idx="4">
                  <c:v>-7.7466983385222603E-3</c:v>
                </c:pt>
                <c:pt idx="5">
                  <c:v>-1.1409251469233E-2</c:v>
                </c:pt>
                <c:pt idx="6">
                  <c:v>-1.5626762237532899E-2</c:v>
                </c:pt>
                <c:pt idx="7">
                  <c:v>-2.0311374440683198E-2</c:v>
                </c:pt>
                <c:pt idx="8">
                  <c:v>-2.5367526384345699E-2</c:v>
                </c:pt>
                <c:pt idx="9">
                  <c:v>-3.0694585440336E-2</c:v>
                </c:pt>
                <c:pt idx="10">
                  <c:v>-3.6189493492701501E-2</c:v>
                </c:pt>
                <c:pt idx="11">
                  <c:v>-4.1749314026772101E-2</c:v>
                </c:pt>
                <c:pt idx="12">
                  <c:v>-4.7273580233630201E-2</c:v>
                </c:pt>
                <c:pt idx="13">
                  <c:v>-5.26663585172319E-2</c:v>
                </c:pt>
                <c:pt idx="14">
                  <c:v>-5.7837962516860499E-2</c:v>
                </c:pt>
                <c:pt idx="15">
                  <c:v>-6.2706277887328299E-2</c:v>
                </c:pt>
                <c:pt idx="16">
                  <c:v>-6.7197685738344407E-2</c:v>
                </c:pt>
                <c:pt idx="17">
                  <c:v>-7.1247600540078504E-2</c:v>
                </c:pt>
                <c:pt idx="18">
                  <c:v>-7.4800664019721505E-2</c:v>
                </c:pt>
                <c:pt idx="19">
                  <c:v>-7.7810657824427198E-2</c:v>
                </c:pt>
                <c:pt idx="20">
                  <c:v>-8.0240212680338902E-2</c:v>
                </c:pt>
                <c:pt idx="21">
                  <c:v>-8.2060399276580695E-2</c:v>
                </c:pt>
                <c:pt idx="22">
                  <c:v>-8.3250285759794901E-2</c:v>
                </c:pt>
                <c:pt idx="23">
                  <c:v>-8.3796538897407499E-2</c:v>
                </c:pt>
                <c:pt idx="24">
                  <c:v>-8.3693131633821E-2</c:v>
                </c:pt>
                <c:pt idx="25">
                  <c:v>-8.2941200343154303E-2</c:v>
                </c:pt>
                <c:pt idx="26">
                  <c:v>-8.1549072263821507E-2</c:v>
                </c:pt>
                <c:pt idx="27">
                  <c:v>-7.9532459207886305E-2</c:v>
                </c:pt>
                <c:pt idx="28">
                  <c:v>-7.6914789544305195E-2</c:v>
                </c:pt>
                <c:pt idx="29">
                  <c:v>-7.3727628523885397E-2</c:v>
                </c:pt>
                <c:pt idx="30">
                  <c:v>-7.0011119037309194E-2</c:v>
                </c:pt>
                <c:pt idx="31">
                  <c:v>-6.5814362496130902E-2</c:v>
                </c:pt>
                <c:pt idx="32">
                  <c:v>-6.1195653999448901E-2</c:v>
                </c:pt>
                <c:pt idx="33">
                  <c:v>-5.6222488094516403E-2</c:v>
                </c:pt>
                <c:pt idx="34">
                  <c:v>-5.0971261388903698E-2</c:v>
                </c:pt>
                <c:pt idx="35">
                  <c:v>-4.5526615389254503E-2</c:v>
                </c:pt>
                <c:pt idx="36">
                  <c:v>-3.9980385837997297E-2</c:v>
                </c:pt>
                <c:pt idx="37">
                  <c:v>-3.4430151493769302E-2</c:v>
                </c:pt>
                <c:pt idx="38">
                  <c:v>-2.8977403391158101E-2</c:v>
                </c:pt>
                <c:pt idx="39">
                  <c:v>-2.3725382702534301E-2</c:v>
                </c:pt>
                <c:pt idx="40">
                  <c:v>-1.8776659232314599E-2</c:v>
                </c:pt>
                <c:pt idx="41">
                  <c:v>-1.42305415955687E-2</c:v>
                </c:pt>
                <c:pt idx="42">
                  <c:v>-1.01804231587421E-2</c:v>
                </c:pt>
                <c:pt idx="43">
                  <c:v>-6.7111743556510497E-3</c:v>
                </c:pt>
                <c:pt idx="44">
                  <c:v>-3.89669208707732E-3</c:v>
                </c:pt>
                <c:pt idx="45">
                  <c:v>-1.79771103898729E-3</c:v>
                </c:pt>
                <c:pt idx="46">
                  <c:v>-4.59970665314002E-4</c:v>
                </c:pt>
                <c:pt idx="47" formatCode="0.00E+00">
                  <c:v>8.7183818286318298E-5</c:v>
                </c:pt>
                <c:pt idx="48">
                  <c:v>-1.6829316668687299E-4</c:v>
                </c:pt>
                <c:pt idx="49">
                  <c:v>-1.22077421903954E-3</c:v>
                </c:pt>
                <c:pt idx="50">
                  <c:v>-3.0471334950707999E-3</c:v>
                </c:pt>
                <c:pt idx="51">
                  <c:v>-5.6074617304341396E-3</c:v>
                </c:pt>
                <c:pt idx="52">
                  <c:v>-8.8462914091264108E-3</c:v>
                </c:pt>
                <c:pt idx="53">
                  <c:v>-1.26942799522226E-2</c:v>
                </c:pt>
                <c:pt idx="54">
                  <c:v>-1.7070279067537199E-2</c:v>
                </c:pt>
                <c:pt idx="55">
                  <c:v>-2.1883701670641499E-2</c:v>
                </c:pt>
                <c:pt idx="56">
                  <c:v>-2.7037085020241301E-2</c:v>
                </c:pt>
                <c:pt idx="57">
                  <c:v>-3.2428740841496301E-2</c:v>
                </c:pt>
                <c:pt idx="58">
                  <c:v>-3.7955381061214898E-2</c:v>
                </c:pt>
                <c:pt idx="59">
                  <c:v>-4.3514611939121303E-2</c:v>
                </c:pt>
                <c:pt idx="60">
                  <c:v>-4.9007200069205899E-2</c:v>
                </c:pt>
                <c:pt idx="61">
                  <c:v>-5.4339030659839103E-2</c:v>
                </c:pt>
                <c:pt idx="62">
                  <c:v>-5.9422700798184999E-2</c:v>
                </c:pt>
                <c:pt idx="63">
                  <c:v>-6.4178716565478203E-2</c:v>
                </c:pt>
                <c:pt idx="64">
                  <c:v>-6.8536290867755506E-2</c:v>
                </c:pt>
                <c:pt idx="65">
                  <c:v>-7.2433766319413506E-2</c:v>
                </c:pt>
                <c:pt idx="66">
                  <c:v>-7.5818712045305797E-2</c:v>
                </c:pt>
                <c:pt idx="67">
                  <c:v>-7.8647762685250006E-2</c:v>
                </c:pt>
                <c:pt idx="68">
                  <c:v>-8.08862805580607E-2</c:v>
                </c:pt>
                <c:pt idx="69">
                  <c:v>-8.2507926952268398E-2</c:v>
                </c:pt>
                <c:pt idx="70">
                  <c:v>-8.3494225715790807E-2</c:v>
                </c:pt>
                <c:pt idx="71">
                  <c:v>-8.3834192289473794E-2</c:v>
                </c:pt>
                <c:pt idx="72">
                  <c:v>-8.3524085207852594E-2</c:v>
                </c:pt>
                <c:pt idx="73">
                  <c:v>-8.2567316397619106E-2</c:v>
                </c:pt>
                <c:pt idx="74">
                  <c:v>-8.0974533083969E-2</c:v>
                </c:pt>
                <c:pt idx="75">
                  <c:v>-7.8763859613892803E-2</c:v>
                </c:pt>
                <c:pt idx="76">
                  <c:v>-7.5961263899122597E-2</c:v>
                </c:pt>
                <c:pt idx="77">
                  <c:v>-7.2600992319210397E-2</c:v>
                </c:pt>
                <c:pt idx="78">
                  <c:v>-6.8726000557831401E-2</c:v>
                </c:pt>
                <c:pt idx="79">
                  <c:v>-6.4388297509303402E-2</c:v>
                </c:pt>
                <c:pt idx="80">
                  <c:v>-5.9649116247372298E-2</c:v>
                </c:pt>
                <c:pt idx="81">
                  <c:v>-5.4578830696787997E-2</c:v>
                </c:pt>
                <c:pt idx="82">
                  <c:v>-4.92565489833445E-2</c:v>
                </c:pt>
                <c:pt idx="83">
                  <c:v>-4.3769333577012501E-2</c:v>
                </c:pt>
                <c:pt idx="84">
                  <c:v>-3.8211022680565601E-2</c:v>
                </c:pt>
                <c:pt idx="85">
                  <c:v>-3.2680654705789999E-2</c:v>
                </c:pt>
                <c:pt idx="86">
                  <c:v>-2.7280525706618101E-2</c:v>
                </c:pt>
                <c:pt idx="87">
                  <c:v>-2.2113935931917E-2</c:v>
                </c:pt>
                <c:pt idx="88">
                  <c:v>-1.72827041725503E-2</c:v>
                </c:pt>
                <c:pt idx="89">
                  <c:v>-1.2884545782680199E-2</c:v>
                </c:pt>
                <c:pt idx="90">
                  <c:v>-9.0104212427356608E-3</c:v>
                </c:pt>
                <c:pt idx="91">
                  <c:v>-5.7419665905140702E-3</c:v>
                </c:pt>
                <c:pt idx="92">
                  <c:v>-3.1491151766769301E-3</c:v>
                </c:pt>
                <c:pt idx="93">
                  <c:v>-1.2880125777101599E-3</c:v>
                </c:pt>
                <c:pt idx="94">
                  <c:v>-1.9931393716243799E-4</c:v>
                </c:pt>
                <c:pt idx="95" formatCode="0.00E+00">
                  <c:v>9.3063563692097299E-5</c:v>
                </c:pt>
                <c:pt idx="96">
                  <c:v>-4.1731998096849999E-4</c:v>
                </c:pt>
                <c:pt idx="97">
                  <c:v>-1.7192274758897101E-3</c:v>
                </c:pt>
                <c:pt idx="98">
                  <c:v>-3.7840931491763801E-3</c:v>
                </c:pt>
                <c:pt idx="99">
                  <c:v>-6.5669041645266503E-3</c:v>
                </c:pt>
                <c:pt idx="100">
                  <c:v>-1.0007578086947499E-2</c:v>
                </c:pt>
                <c:pt idx="101">
                  <c:v>-1.40327775324011E-2</c:v>
                </c:pt>
                <c:pt idx="102">
                  <c:v>-1.8558084450891198E-2</c:v>
                </c:pt>
                <c:pt idx="103">
                  <c:v>-2.34904409177671E-2</c:v>
                </c:pt>
                <c:pt idx="104">
                  <c:v>-2.8730752000173301E-2</c:v>
                </c:pt>
                <c:pt idx="105">
                  <c:v>-3.4176540134375703E-2</c:v>
                </c:pt>
                <c:pt idx="106">
                  <c:v>-3.9724540257434098E-2</c:v>
                </c:pt>
                <c:pt idx="107">
                  <c:v>-4.5273131171164001E-2</c:v>
                </c:pt>
                <c:pt idx="108">
                  <c:v>-5.0724511350098901E-2</c:v>
                </c:pt>
                <c:pt idx="109">
                  <c:v>-5.5986546170632603E-2</c:v>
                </c:pt>
                <c:pt idx="110">
                  <c:v>-6.0974237254625703E-2</c:v>
                </c:pt>
                <c:pt idx="111">
                  <c:v>-6.5610791606593596E-2</c:v>
                </c:pt>
                <c:pt idx="112">
                  <c:v>-6.9828296319585398E-2</c:v>
                </c:pt>
                <c:pt idx="113">
                  <c:v>-7.3568031417745594E-2</c:v>
                </c:pt>
                <c:pt idx="114">
                  <c:v>-7.6780476521274399E-2</c:v>
                </c:pt>
                <c:pt idx="115">
                  <c:v>-7.9425084438483395E-2</c:v>
                </c:pt>
                <c:pt idx="116">
                  <c:v>-8.1469905088482605E-2</c:v>
                </c:pt>
                <c:pt idx="117">
                  <c:v>-8.2891145665140401E-2</c:v>
                </c:pt>
                <c:pt idx="118">
                  <c:v>-8.3672747765531699E-2</c:v>
                </c:pt>
                <c:pt idx="119">
                  <c:v>-8.3806050095329807E-2</c:v>
                </c:pt>
                <c:pt idx="120">
                  <c:v>-8.3289587609730306E-2</c:v>
                </c:pt>
                <c:pt idx="121">
                  <c:v>-8.2129056160583996E-2</c:v>
                </c:pt>
                <c:pt idx="122">
                  <c:v>-8.0337447685417104E-2</c:v>
                </c:pt>
                <c:pt idx="123">
                  <c:v>-7.7935336554184595E-2</c:v>
                </c:pt>
                <c:pt idx="124">
                  <c:v>-7.4951274758291206E-2</c:v>
                </c:pt>
                <c:pt idx="125">
                  <c:v>-7.1422234011128294E-2</c:v>
                </c:pt>
                <c:pt idx="126">
                  <c:v>-6.7394018227743505E-2</c:v>
                </c:pt>
                <c:pt idx="127">
                  <c:v>-6.2921561699196896E-2</c:v>
                </c:pt>
                <c:pt idx="128">
                  <c:v>-5.8069027576614599E-2</c:v>
                </c:pt>
                <c:pt idx="129">
                  <c:v>-5.2909628421065599E-2</c:v>
                </c:pt>
                <c:pt idx="130">
                  <c:v>-4.75251052066714E-2</c:v>
                </c:pt>
                <c:pt idx="131">
                  <c:v>-4.20048221611133E-2</c:v>
                </c:pt>
                <c:pt idx="132">
                  <c:v>-3.64444603876787E-2</c:v>
                </c:pt>
                <c:pt idx="133">
                  <c:v>-3.0944321071394301E-2</c:v>
                </c:pt>
                <c:pt idx="134">
                  <c:v>-2.5607276794433101E-2</c:v>
                </c:pt>
                <c:pt idx="135">
                  <c:v>-2.0536434776995599E-2</c:v>
                </c:pt>
                <c:pt idx="136">
                  <c:v>-1.5832596821163E-2</c:v>
                </c:pt>
                <c:pt idx="137">
                  <c:v>-1.1591616032294701E-2</c:v>
                </c:pt>
                <c:pt idx="138">
                  <c:v>-7.9017593109434996E-3</c:v>
                </c:pt>
                <c:pt idx="139">
                  <c:v>-4.8411870121187802E-3</c:v>
                </c:pt>
                <c:pt idx="140">
                  <c:v>-2.4756573925298602E-3</c:v>
                </c:pt>
                <c:pt idx="141">
                  <c:v>-8.5655417657315403E-4</c:v>
                </c:pt>
                <c:pt idx="142" formatCode="0.00E+00">
                  <c:v>-1.9321631292812401E-5</c:v>
                </c:pt>
                <c:pt idx="143" formatCode="0.00E+00">
                  <c:v>1.7626101545431501E-5</c:v>
                </c:pt>
                <c:pt idx="144">
                  <c:v>-7.4652494865135E-4</c:v>
                </c:pt>
                <c:pt idx="145">
                  <c:v>-2.2949633307839399E-3</c:v>
                </c:pt>
                <c:pt idx="146">
                  <c:v>-4.5937727866766096E-3</c:v>
                </c:pt>
                <c:pt idx="147">
                  <c:v>-7.59297665712322E-3</c:v>
                </c:pt>
                <c:pt idx="148">
                  <c:v>-1.12280616933167E-2</c:v>
                </c:pt>
                <c:pt idx="149">
                  <c:v>-1.5421916299739E-2</c:v>
                </c:pt>
                <c:pt idx="150">
                  <c:v>-2.0087100300607799E-2</c:v>
                </c:pt>
                <c:pt idx="151">
                  <c:v>-2.5128349000854699E-2</c:v>
                </c:pt>
                <c:pt idx="152">
                  <c:v>-3.0445204557093E-2</c:v>
                </c:pt>
                <c:pt idx="153">
                  <c:v>-3.59346633591099E-2</c:v>
                </c:pt>
                <c:pt idx="154">
                  <c:v>-4.1493729937990803E-2</c:v>
                </c:pt>
                <c:pt idx="155">
                  <c:v>-4.7021776233968603E-2</c:v>
                </c:pt>
                <c:pt idx="156">
                  <c:v>-5.2422619788133798E-2</c:v>
                </c:pt>
                <c:pt idx="157">
                  <c:v>-5.7606254908987298E-2</c:v>
                </c:pt>
                <c:pt idx="158">
                  <c:v>-6.2490195829272503E-2</c:v>
                </c:pt>
                <c:pt idx="159">
                  <c:v>-6.7000418459015401E-2</c:v>
                </c:pt>
                <c:pt idx="160">
                  <c:v>-7.1071915288326501E-2</c:v>
                </c:pt>
                <c:pt idx="161">
                  <c:v>-7.4648903864208693E-2</c:v>
                </c:pt>
                <c:pt idx="162">
                  <c:v>-7.7684750766113794E-2</c:v>
                </c:pt>
                <c:pt idx="163">
                  <c:v>-8.0141688279895096E-2</c:v>
                </c:pt>
                <c:pt idx="164">
                  <c:v>-8.1990408826205702E-2</c:v>
                </c:pt>
                <c:pt idx="165">
                  <c:v>-8.32096222141393E-2</c:v>
                </c:pt>
                <c:pt idx="166">
                  <c:v>-8.3785653290259096E-2</c:v>
                </c:pt>
                <c:pt idx="167">
                  <c:v>-8.3712143489865901E-2</c:v>
                </c:pt>
                <c:pt idx="168">
                  <c:v>-8.2989900575073605E-2</c:v>
                </c:pt>
                <c:pt idx="169">
                  <c:v>-8.16269181427903E-2</c:v>
                </c:pt>
                <c:pt idx="170">
                  <c:v>-7.9638562124783499E-2</c:v>
                </c:pt>
                <c:pt idx="171">
                  <c:v>-7.7047897353322001E-2</c:v>
                </c:pt>
                <c:pt idx="172">
                  <c:v>-7.3886105195016802E-2</c:v>
                </c:pt>
                <c:pt idx="173">
                  <c:v>-7.0192925059862299E-2</c:v>
                </c:pt>
                <c:pt idx="174">
                  <c:v>-6.6017039903123201E-2</c:v>
                </c:pt>
                <c:pt idx="175">
                  <c:v>-6.1416319972448598E-2</c:v>
                </c:pt>
                <c:pt idx="176">
                  <c:v>-5.6457840836911001E-2</c:v>
                </c:pt>
                <c:pt idx="177">
                  <c:v>-5.1217601333176502E-2</c:v>
                </c:pt>
                <c:pt idx="178">
                  <c:v>-4.5779883876931902E-2</c:v>
                </c:pt>
                <c:pt idx="179">
                  <c:v>-4.0236222258337902E-2</c:v>
                </c:pt>
                <c:pt idx="180">
                  <c:v>-3.4683968591124298E-2</c:v>
                </c:pt>
                <c:pt idx="181">
                  <c:v>-2.9224479163503701E-2</c:v>
                </c:pt>
                <c:pt idx="182">
                  <c:v>-2.3960966122916101E-2</c:v>
                </c:pt>
                <c:pt idx="183">
                  <c:v>-1.89960860220393E-2</c:v>
                </c:pt>
                <c:pt idx="184">
                  <c:v>-1.4429355528813101E-2</c:v>
                </c:pt>
                <c:pt idx="185">
                  <c:v>-1.0354497920148101E-2</c:v>
                </c:pt>
                <c:pt idx="186">
                  <c:v>-6.8568308154221E-3</c:v>
                </c:pt>
                <c:pt idx="187">
                  <c:v>-4.0108059894768998E-3</c:v>
                </c:pt>
                <c:pt idx="188">
                  <c:v>-1.87780649104785E-3</c:v>
                </c:pt>
                <c:pt idx="189">
                  <c:v>-5.0429542415941797E-4</c:v>
                </c:pt>
                <c:pt idx="190" formatCode="0.00E+00">
                  <c:v>7.9604472259187098E-5</c:v>
                </c:pt>
                <c:pt idx="191">
                  <c:v>-1.38960071628502E-4</c:v>
                </c:pt>
                <c:pt idx="192">
                  <c:v>-1.1551745294728899E-3</c:v>
                </c:pt>
                <c:pt idx="193">
                  <c:v>-2.9467059118109002E-3</c:v>
                </c:pt>
                <c:pt idx="194">
                  <c:v>-5.4743934322861697E-3</c:v>
                </c:pt>
                <c:pt idx="195">
                  <c:v>-8.6834512057492007E-3</c:v>
                </c:pt>
                <c:pt idx="196">
                  <c:v>-1.25051318145549E-2</c:v>
                </c:pt>
                <c:pt idx="197">
                  <c:v>-1.68587797329003E-2</c:v>
                </c:pt>
                <c:pt idx="198">
                  <c:v>-2.1654186709259601E-2</c:v>
                </c:pt>
                <c:pt idx="199">
                  <c:v>-2.6794148236362399E-2</c:v>
                </c:pt>
                <c:pt idx="200">
                  <c:v>-3.2177112124275403E-2</c:v>
                </c:pt>
                <c:pt idx="201">
                  <c:v>-3.7699807764314898E-2</c:v>
                </c:pt>
                <c:pt idx="202">
                  <c:v>-4.3259748533511902E-2</c:v>
                </c:pt>
                <c:pt idx="203">
                  <c:v>-4.8757510180912997E-2</c:v>
                </c:pt>
                <c:pt idx="204">
                  <c:v>-5.4098704699151699E-2</c:v>
                </c:pt>
                <c:pt idx="205">
                  <c:v>-5.9195591263347398E-2</c:v>
                </c:pt>
                <c:pt idx="206">
                  <c:v>-6.3968291843750094E-2</c:v>
                </c:pt>
                <c:pt idx="207">
                  <c:v>-6.8345607062300195E-2</c:v>
                </c:pt>
                <c:pt idx="208">
                  <c:v>-7.2265455413980204E-2</c:v>
                </c:pt>
                <c:pt idx="209">
                  <c:v>-7.56749836881144E-2</c:v>
                </c:pt>
                <c:pt idx="210">
                  <c:v>-7.8530416118651594E-2</c:v>
                </c:pt>
                <c:pt idx="211">
                  <c:v>-8.0796722801840998E-2</c:v>
                </c:pt>
                <c:pt idx="212">
                  <c:v>-8.2447193291057305E-2</c:v>
                </c:pt>
                <c:pt idx="213">
                  <c:v>-8.3462998834902394E-2</c:v>
                </c:pt>
                <c:pt idx="214">
                  <c:v>-8.38328170085718E-2</c:v>
                </c:pt>
                <c:pt idx="215">
                  <c:v>-8.3552576615955401E-2</c:v>
                </c:pt>
                <c:pt idx="216">
                  <c:v>-8.2625360220169003E-2</c:v>
                </c:pt>
                <c:pt idx="217">
                  <c:v>-8.1061478229848799E-2</c:v>
                </c:pt>
                <c:pt idx="218">
                  <c:v>-7.8878703971401704E-2</c:v>
                </c:pt>
                <c:pt idx="219">
                  <c:v>-7.6102635488945997E-2</c:v>
                </c:pt>
                <c:pt idx="220">
                  <c:v>-7.2767128785771504E-2</c:v>
                </c:pt>
                <c:pt idx="221">
                  <c:v>-6.8914730611247102E-2</c:v>
                </c:pt>
                <c:pt idx="222">
                  <c:v>-6.4597028254712502E-2</c:v>
                </c:pt>
                <c:pt idx="223">
                  <c:v>-5.98748303142237E-2</c:v>
                </c:pt>
                <c:pt idx="224">
                  <c:v>-5.4818096694693702E-2</c:v>
                </c:pt>
                <c:pt idx="225">
                  <c:v>-4.95055480851644E-2</c:v>
                </c:pt>
                <c:pt idx="226">
                  <c:v>-4.4023904021261197E-2</c:v>
                </c:pt>
                <c:pt idx="227">
                  <c:v>-3.8466722781505001E-2</c:v>
                </c:pt>
                <c:pt idx="228">
                  <c:v>-3.2932843667591097E-2</c:v>
                </c:pt>
                <c:pt idx="229">
                  <c:v>-2.7524460270157401E-2</c:v>
                </c:pt>
                <c:pt idx="230">
                  <c:v>-2.2344879742947001E-2</c:v>
                </c:pt>
                <c:pt idx="231">
                  <c:v>-1.7496045831965401E-2</c:v>
                </c:pt>
                <c:pt idx="232">
                  <c:v>-1.30759208803177E-2</c:v>
                </c:pt>
                <c:pt idx="233">
                  <c:v>-9.1758333138919294E-3</c:v>
                </c:pt>
                <c:pt idx="234">
                  <c:v>-5.8779018713073202E-3</c:v>
                </c:pt>
                <c:pt idx="235">
                  <c:v>-3.2526462520347001E-3</c:v>
                </c:pt>
                <c:pt idx="236">
                  <c:v>-1.35688648136956E-3</c:v>
                </c:pt>
                <c:pt idx="237">
                  <c:v>-2.32020935844068E-4</c:v>
                </c:pt>
                <c:pt idx="238" formatCode="0.00E+00">
                  <c:v>9.7243433885507699E-5</c:v>
                </c:pt>
                <c:pt idx="239">
                  <c:v>-3.7634535898611898E-4</c:v>
                </c:pt>
                <c:pt idx="240">
                  <c:v>-1.6423594412937599E-3</c:v>
                </c:pt>
                <c:pt idx="241">
                  <c:v>-3.6730143549357202E-3</c:v>
                </c:pt>
                <c:pt idx="242">
                  <c:v>-6.4240268030873997E-3</c:v>
                </c:pt>
                <c:pt idx="243">
                  <c:v>-9.8359704509702901E-3</c:v>
                </c:pt>
                <c:pt idx="244">
                  <c:v>-1.38360720434302E-2</c:v>
                </c:pt>
                <c:pt idx="245">
                  <c:v>-1.8340371091746001E-2</c:v>
                </c:pt>
                <c:pt idx="246">
                  <c:v>-2.3256150634180999E-2</c:v>
                </c:pt>
                <c:pt idx="247">
                  <c:v>-2.8484535050136602E-2</c:v>
                </c:pt>
                <c:pt idx="248">
                  <c:v>-3.3923144520284602E-2</c:v>
                </c:pt>
                <c:pt idx="249">
                  <c:v>-3.9468695246442802E-2</c:v>
                </c:pt>
                <c:pt idx="250">
                  <c:v>-4.5019440478677897E-2</c:v>
                </c:pt>
                <c:pt idx="251">
                  <c:v>-5.0477359837832997E-2</c:v>
                </c:pt>
                <c:pt idx="252">
                  <c:v>-5.5750022928752203E-2</c:v>
                </c:pt>
                <c:pt idx="253">
                  <c:v>-6.0752076760535401E-2</c:v>
                </c:pt>
                <c:pt idx="254">
                  <c:v>-6.5406333370063199E-2</c:v>
                </c:pt>
                <c:pt idx="255">
                  <c:v>-6.9644462142003594E-2</c:v>
                </c:pt>
                <c:pt idx="256">
                  <c:v>-7.3407318224811793E-2</c:v>
                </c:pt>
                <c:pt idx="257">
                  <c:v>-7.6644961777051199E-2</c:v>
                </c:pt>
                <c:pt idx="258">
                  <c:v>-7.9316440495848406E-2</c:v>
                </c:pt>
                <c:pt idx="259">
                  <c:v>-8.1389418526219406E-2</c:v>
                </c:pt>
                <c:pt idx="260">
                  <c:v>-8.2839737718862105E-2</c:v>
                </c:pt>
                <c:pt idx="261">
                  <c:v>-8.3650992358033097E-2</c:v>
                </c:pt>
                <c:pt idx="262">
                  <c:v>-8.3814186663785303E-2</c:v>
                </c:pt>
                <c:pt idx="263">
                  <c:v>-8.3327526845010505E-2</c:v>
                </c:pt>
                <c:pt idx="264">
                  <c:v>-8.2196377838997803E-2</c:v>
                </c:pt>
                <c:pt idx="265">
                  <c:v>-8.0433390900977494E-2</c:v>
                </c:pt>
                <c:pt idx="266">
                  <c:v>-7.8058783763796796E-2</c:v>
                </c:pt>
                <c:pt idx="267">
                  <c:v>-7.5100732047438501E-2</c:v>
                </c:pt>
                <c:pt idx="268">
                  <c:v>-7.1595810791728304E-2</c:v>
                </c:pt>
                <c:pt idx="269">
                  <c:v>-6.7589410119344495E-2</c:v>
                </c:pt>
                <c:pt idx="270">
                  <c:v>-6.3136040561691004E-2</c:v>
                </c:pt>
                <c:pt idx="271">
                  <c:v>-5.8299442523226601E-2</c:v>
                </c:pt>
                <c:pt idx="272">
                  <c:v>-5.3152421142193498E-2</c:v>
                </c:pt>
                <c:pt idx="273">
                  <c:v>-4.77763421115096E-2</c:v>
                </c:pt>
                <c:pt idx="274">
                  <c:v>-4.2260244762693397E-2</c:v>
                </c:pt>
                <c:pt idx="275">
                  <c:v>-3.6699554113018597E-2</c:v>
                </c:pt>
                <c:pt idx="276">
                  <c:v>-3.1194401382100501E-2</c:v>
                </c:pt>
                <c:pt idx="277">
                  <c:v>-2.5847590265489401E-2</c:v>
                </c:pt>
                <c:pt idx="278">
                  <c:v>-2.0762271701104999E-2</c:v>
                </c:pt>
                <c:pt idx="279">
                  <c:v>-1.6039411058649498E-2</c:v>
                </c:pt>
                <c:pt idx="280">
                  <c:v>-1.17751472600113E-2</c:v>
                </c:pt>
                <c:pt idx="281">
                  <c:v>-8.0581525573944993E-3</c:v>
                </c:pt>
                <c:pt idx="282">
                  <c:v>-4.9671043950408897E-3</c:v>
                </c:pt>
                <c:pt idx="283">
                  <c:v>-2.5683772757193499E-3</c:v>
                </c:pt>
                <c:pt idx="284">
                  <c:v>-9.1405349890250097E-4</c:v>
                </c:pt>
                <c:pt idx="285" formatCode="0.00E+00">
                  <c:v>-4.0337890329200702E-5</c:v>
                </c:pt>
                <c:pt idx="286" formatCode="0.00E+00">
                  <c:v>3.3555850435629301E-5</c:v>
                </c:pt>
                <c:pt idx="287">
                  <c:v>-6.9400016423404299E-4</c:v>
                </c:pt>
                <c:pt idx="288">
                  <c:v>-2.2069975112552999E-3</c:v>
                </c:pt>
                <c:pt idx="289">
                  <c:v>-4.4722872844949997E-3</c:v>
                </c:pt>
                <c:pt idx="290">
                  <c:v>-7.4406012276471102E-3</c:v>
                </c:pt>
                <c:pt idx="291">
                  <c:v>-1.1048054781216199E-2</c:v>
                </c:pt>
                <c:pt idx="292">
                  <c:v>-1.5218067965245399E-2</c:v>
                </c:pt>
                <c:pt idx="293">
                  <c:v>-1.9863621942547101E-2</c:v>
                </c:pt>
                <c:pt idx="294">
                  <c:v>-2.4889754598825899E-2</c:v>
                </c:pt>
                <c:pt idx="295">
                  <c:v>-3.01961884905259E-2</c:v>
                </c:pt>
                <c:pt idx="296">
                  <c:v>-3.5679979929174002E-2</c:v>
                </c:pt>
                <c:pt idx="297">
                  <c:v>-4.1238079493606097E-2</c:v>
                </c:pt>
                <c:pt idx="298">
                  <c:v>-4.6769702277472E-2</c:v>
                </c:pt>
                <c:pt idx="299">
                  <c:v>-5.2178420625342198E-2</c:v>
                </c:pt>
                <c:pt idx="300">
                  <c:v>-5.7373912356261797E-2</c:v>
                </c:pt>
              </c:numCache>
            </c:numRef>
          </c:yVal>
          <c:smooth val="0"/>
        </c:ser>
        <c:ser>
          <c:idx val="1"/>
          <c:order val="1"/>
          <c:tx>
            <c:v>0,05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'daten (2)'!$D$1:$D$61</c:f>
              <c:numCache>
                <c:formatCode>General</c:formatCode>
                <c:ptCount val="6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</c:numCache>
            </c:numRef>
          </c:xVal>
          <c:yVal>
            <c:numRef>
              <c:f>'daten (2)'!$E$1:$E$61</c:f>
              <c:numCache>
                <c:formatCode>General</c:formatCode>
                <c:ptCount val="61"/>
                <c:pt idx="0">
                  <c:v>0</c:v>
                </c:pt>
                <c:pt idx="1">
                  <c:v>-7.64401229614005E-2</c:v>
                </c:pt>
                <c:pt idx="2">
                  <c:v>-8.1479872447295196E-2</c:v>
                </c:pt>
                <c:pt idx="3">
                  <c:v>-7.0944922253356801E-2</c:v>
                </c:pt>
                <c:pt idx="4">
                  <c:v>-4.8194119138120203E-2</c:v>
                </c:pt>
                <c:pt idx="5">
                  <c:v>-2.1936549048621402E-2</c:v>
                </c:pt>
                <c:pt idx="6">
                  <c:v>-4.2531259831133398E-3</c:v>
                </c:pt>
                <c:pt idx="7">
                  <c:v>-4.2668078620305997E-3</c:v>
                </c:pt>
                <c:pt idx="8">
                  <c:v>-2.1970269316846602E-2</c:v>
                </c:pt>
                <c:pt idx="9">
                  <c:v>-4.8231177903613101E-2</c:v>
                </c:pt>
                <c:pt idx="10">
                  <c:v>-7.0969690497906399E-2</c:v>
                </c:pt>
                <c:pt idx="11">
                  <c:v>-8.1483913180428802E-2</c:v>
                </c:pt>
                <c:pt idx="12">
                  <c:v>-7.6422239592543906E-2</c:v>
                </c:pt>
                <c:pt idx="13">
                  <c:v>-5.7339793777125302E-2</c:v>
                </c:pt>
                <c:pt idx="14">
                  <c:v>-3.1029755049123801E-2</c:v>
                </c:pt>
                <c:pt idx="15">
                  <c:v>-8.8948602187591801E-3</c:v>
                </c:pt>
                <c:pt idx="16">
                  <c:v>-1.9946148470380001E-3</c:v>
                </c:pt>
                <c:pt idx="17">
                  <c:v>-1.4006019376868401E-2</c:v>
                </c:pt>
                <c:pt idx="18">
                  <c:v>-3.8595010649376198E-2</c:v>
                </c:pt>
                <c:pt idx="19">
                  <c:v>-6.3867722768042395E-2</c:v>
                </c:pt>
                <c:pt idx="20">
                  <c:v>-7.9433388842544694E-2</c:v>
                </c:pt>
                <c:pt idx="21">
                  <c:v>-8.0039695946754905E-2</c:v>
                </c:pt>
                <c:pt idx="22">
                  <c:v>-6.5502410946874506E-2</c:v>
                </c:pt>
                <c:pt idx="23">
                  <c:v>-4.0661567036873701E-2</c:v>
                </c:pt>
                <c:pt idx="24">
                  <c:v>-1.55789455710572E-2</c:v>
                </c:pt>
                <c:pt idx="25">
                  <c:v>-2.2681029104950601E-3</c:v>
                </c:pt>
                <c:pt idx="26">
                  <c:v>-7.7212785425203601E-3</c:v>
                </c:pt>
                <c:pt idx="27">
                  <c:v>-2.9027334529428701E-2</c:v>
                </c:pt>
                <c:pt idx="28">
                  <c:v>-5.5458844205573898E-2</c:v>
                </c:pt>
                <c:pt idx="29">
                  <c:v>-7.5405115835931902E-2</c:v>
                </c:pt>
                <c:pt idx="30">
                  <c:v>-8.1656394545739294E-2</c:v>
                </c:pt>
                <c:pt idx="31">
                  <c:v>-7.2280767823513697E-2</c:v>
                </c:pt>
                <c:pt idx="32">
                  <c:v>-5.0237766527422102E-2</c:v>
                </c:pt>
                <c:pt idx="33">
                  <c:v>-2.3832666971222501E-2</c:v>
                </c:pt>
                <c:pt idx="34">
                  <c:v>-5.0670394249954197E-3</c:v>
                </c:pt>
                <c:pt idx="35">
                  <c:v>-3.5634241545894302E-3</c:v>
                </c:pt>
                <c:pt idx="36">
                  <c:v>-2.0126690380584698E-2</c:v>
                </c:pt>
                <c:pt idx="37">
                  <c:v>-4.6164516782390898E-2</c:v>
                </c:pt>
                <c:pt idx="38">
                  <c:v>-6.9558141504440799E-2</c:v>
                </c:pt>
                <c:pt idx="39">
                  <c:v>-8.1212196805704795E-2</c:v>
                </c:pt>
                <c:pt idx="40">
                  <c:v>-7.7370982177904807E-2</c:v>
                </c:pt>
                <c:pt idx="41">
                  <c:v>-5.9209066606820002E-2</c:v>
                </c:pt>
                <c:pt idx="42">
                  <c:v>-3.3093994710818003E-2</c:v>
                </c:pt>
                <c:pt idx="43">
                  <c:v>-1.0185686654367299E-2</c:v>
                </c:pt>
                <c:pt idx="44">
                  <c:v>-1.8355025367206E-3</c:v>
                </c:pt>
                <c:pt idx="45">
                  <c:v>-1.24829291891834E-2</c:v>
                </c:pt>
                <c:pt idx="46">
                  <c:v>-3.6493609804454999E-2</c:v>
                </c:pt>
                <c:pt idx="47">
                  <c:v>-6.2141756605481803E-2</c:v>
                </c:pt>
                <c:pt idx="48">
                  <c:v>-7.8723449111628499E-2</c:v>
                </c:pt>
                <c:pt idx="49">
                  <c:v>-8.0563548235051505E-2</c:v>
                </c:pt>
                <c:pt idx="50">
                  <c:v>-6.7102179533885101E-2</c:v>
                </c:pt>
                <c:pt idx="51">
                  <c:v>-4.2763254700438597E-2</c:v>
                </c:pt>
                <c:pt idx="52">
                  <c:v>-1.7254224858989999E-2</c:v>
                </c:pt>
                <c:pt idx="53">
                  <c:v>-2.6650436250508199E-3</c:v>
                </c:pt>
                <c:pt idx="54">
                  <c:v>-6.6258811268273803E-3</c:v>
                </c:pt>
                <c:pt idx="55">
                  <c:v>-2.7019323830959799E-2</c:v>
                </c:pt>
                <c:pt idx="56">
                  <c:v>-5.3501785275800698E-2</c:v>
                </c:pt>
                <c:pt idx="57">
                  <c:v>-7.4284207272611105E-2</c:v>
                </c:pt>
                <c:pt idx="58">
                  <c:v>-8.1735675884082995E-2</c:v>
                </c:pt>
                <c:pt idx="59">
                  <c:v>-7.35368373042945E-2</c:v>
                </c:pt>
                <c:pt idx="60">
                  <c:v>-5.2252664404833997E-2</c:v>
                </c:pt>
              </c:numCache>
            </c:numRef>
          </c:yVal>
          <c:smooth val="0"/>
        </c:ser>
        <c:ser>
          <c:idx val="2"/>
          <c:order val="2"/>
          <c:tx>
            <c:v>0,1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'daten (2)'!$G$1:$G$31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'daten (2)'!$H$1:$H$31</c:f>
              <c:numCache>
                <c:formatCode>General</c:formatCode>
                <c:ptCount val="31"/>
                <c:pt idx="0">
                  <c:v>0</c:v>
                </c:pt>
                <c:pt idx="1">
                  <c:v>1.09495346307421E-2</c:v>
                </c:pt>
                <c:pt idx="2">
                  <c:v>-2.6483032433908298E-2</c:v>
                </c:pt>
                <c:pt idx="3">
                  <c:v>-8.8595794435015002E-2</c:v>
                </c:pt>
                <c:pt idx="4">
                  <c:v>-7.6820032820504994E-2</c:v>
                </c:pt>
                <c:pt idx="5">
                  <c:v>-6.3411716021664101E-3</c:v>
                </c:pt>
                <c:pt idx="6">
                  <c:v>-2.5300377992021301E-4</c:v>
                </c:pt>
                <c:pt idx="7">
                  <c:v>-7.1108407802406903E-2</c:v>
                </c:pt>
                <c:pt idx="8">
                  <c:v>-9.1308984587202505E-2</c:v>
                </c:pt>
                <c:pt idx="9">
                  <c:v>-3.4410306373824501E-2</c:v>
                </c:pt>
                <c:pt idx="10">
                  <c:v>1.2582400460459799E-2</c:v>
                </c:pt>
                <c:pt idx="11">
                  <c:v>-4.4573471141870498E-2</c:v>
                </c:pt>
                <c:pt idx="12">
                  <c:v>-9.3494141034514797E-2</c:v>
                </c:pt>
                <c:pt idx="13">
                  <c:v>-6.2812660176824395E-2</c:v>
                </c:pt>
                <c:pt idx="14">
                  <c:v>6.1079312627271296E-3</c:v>
                </c:pt>
                <c:pt idx="15">
                  <c:v>-1.5276388100030999E-2</c:v>
                </c:pt>
                <c:pt idx="16">
                  <c:v>-8.3073985082907295E-2</c:v>
                </c:pt>
                <c:pt idx="17">
                  <c:v>-8.3857743949703398E-2</c:v>
                </c:pt>
                <c:pt idx="18">
                  <c:v>-1.66247895199781E-2</c:v>
                </c:pt>
                <c:pt idx="19">
                  <c:v>6.8593830779094499E-3</c:v>
                </c:pt>
                <c:pt idx="20">
                  <c:v>-6.1555753932898603E-2</c:v>
                </c:pt>
                <c:pt idx="21">
                  <c:v>-9.3684038396518093E-2</c:v>
                </c:pt>
                <c:pt idx="22">
                  <c:v>-4.5996218458552202E-2</c:v>
                </c:pt>
                <c:pt idx="23">
                  <c:v>1.2389819460400501E-2</c:v>
                </c:pt>
                <c:pt idx="24">
                  <c:v>-3.29575279181945E-2</c:v>
                </c:pt>
                <c:pt idx="25">
                  <c:v>-9.0879065448973201E-2</c:v>
                </c:pt>
                <c:pt idx="26">
                  <c:v>-7.22025628359204E-2</c:v>
                </c:pt>
                <c:pt idx="27">
                  <c:v>-1.2968448761149201E-3</c:v>
                </c:pt>
                <c:pt idx="28">
                  <c:v>-5.1657243337016601E-3</c:v>
                </c:pt>
                <c:pt idx="29">
                  <c:v>-7.5830320572103399E-2</c:v>
                </c:pt>
                <c:pt idx="30">
                  <c:v>-8.9155876580672797E-2</c:v>
                </c:pt>
              </c:numCache>
            </c:numRef>
          </c:yVal>
          <c:smooth val="0"/>
        </c:ser>
        <c:ser>
          <c:idx val="3"/>
          <c:order val="3"/>
          <c:tx>
            <c:v>0,2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'daten (2)'!$J$1:$J$16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  <c:extLst xmlns:c15="http://schemas.microsoft.com/office/drawing/2012/chart"/>
            </c:numRef>
          </c:xVal>
          <c:yVal>
            <c:numRef>
              <c:f>'daten (2)'!$K$1:$K$16</c:f>
              <c:numCache>
                <c:formatCode>General</c:formatCode>
                <c:ptCount val="16"/>
                <c:pt idx="0">
                  <c:v>0</c:v>
                </c:pt>
                <c:pt idx="1">
                  <c:v>0.209153640393723</c:v>
                </c:pt>
                <c:pt idx="2">
                  <c:v>1.03227571114946</c:v>
                </c:pt>
                <c:pt idx="3">
                  <c:v>15.811193715146</c:v>
                </c:pt>
                <c:pt idx="4">
                  <c:v>220.70531825965901</c:v>
                </c:pt>
                <c:pt idx="5">
                  <c:v>3074.4555570789398</c:v>
                </c:pt>
                <c:pt idx="6">
                  <c:v>42822.064880278398</c:v>
                </c:pt>
                <c:pt idx="7">
                  <c:v>596434.84516681603</c:v>
                </c:pt>
                <c:pt idx="8">
                  <c:v>8307266.1598551497</c:v>
                </c:pt>
                <c:pt idx="9">
                  <c:v>115705291.78520501</c:v>
                </c:pt>
                <c:pt idx="10">
                  <c:v>1611566819.22542</c:v>
                </c:pt>
                <c:pt idx="11">
                  <c:v>22446230177.7631</c:v>
                </c:pt>
                <c:pt idx="12">
                  <c:v>312635655669.84998</c:v>
                </c:pt>
                <c:pt idx="13">
                  <c:v>4354452949200.5298</c:v>
                </c:pt>
                <c:pt idx="14">
                  <c:v>60649705633138</c:v>
                </c:pt>
                <c:pt idx="15">
                  <c:v>844741425914731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93552"/>
        <c:axId val="-2140695728"/>
        <c:extLst/>
      </c:scatterChart>
      <c:valAx>
        <c:axId val="-214069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0695728"/>
        <c:crosses val="autoZero"/>
        <c:crossBetween val="midCat"/>
      </c:valAx>
      <c:valAx>
        <c:axId val="-21406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069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2800" b="1">
                <a:latin typeface="Times New Roman" panose="02020603050405020304" pitchFamily="18" charset="0"/>
                <a:cs typeface="Times New Roman" panose="02020603050405020304" pitchFamily="18" charset="0"/>
              </a:rPr>
              <a:t>Δ</a:t>
            </a:r>
            <a:r>
              <a:rPr lang="de-DE" sz="2800" b="1">
                <a:latin typeface="Times New Roman" panose="02020603050405020304" pitchFamily="18" charset="0"/>
                <a:cs typeface="Times New Roman" panose="02020603050405020304" pitchFamily="18" charset="0"/>
              </a:rPr>
              <a:t>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'daten (3)'!$A$1:$A$301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xVal>
          <c:yVal>
            <c:numRef>
              <c:f>'daten (3)'!$B$1:$B$301</c:f>
              <c:numCache>
                <c:formatCode>General</c:formatCode>
                <c:ptCount val="301"/>
                <c:pt idx="0">
                  <c:v>0</c:v>
                </c:pt>
                <c:pt idx="1">
                  <c:v>-8.0071046018637105E-4</c:v>
                </c:pt>
                <c:pt idx="2">
                  <c:v>-2.3829209373387198E-3</c:v>
                </c:pt>
                <c:pt idx="3">
                  <c:v>-4.7088484154631498E-3</c:v>
                </c:pt>
                <c:pt idx="4">
                  <c:v>-7.7233835013657002E-3</c:v>
                </c:pt>
                <c:pt idx="5">
                  <c:v>-1.13558871605363E-2</c:v>
                </c:pt>
                <c:pt idx="6">
                  <c:v>-1.55224545984487E-2</c:v>
                </c:pt>
                <c:pt idx="7">
                  <c:v>-2.0128541254578601E-2</c:v>
                </c:pt>
                <c:pt idx="8">
                  <c:v>-2.5071829542940099E-2</c:v>
                </c:pt>
                <c:pt idx="9">
                  <c:v>-3.02452051915321E-2</c:v>
                </c:pt>
                <c:pt idx="10">
                  <c:v>-3.5539709845453099E-2</c:v>
                </c:pt>
                <c:pt idx="11">
                  <c:v>-4.0847342676556098E-2</c:v>
                </c:pt>
                <c:pt idx="12">
                  <c:v>-4.6063598205555403E-2</c:v>
                </c:pt>
                <c:pt idx="13">
                  <c:v>-5.1089649792614503E-2</c:v>
                </c:pt>
                <c:pt idx="14">
                  <c:v>-5.5834116878725401E-2</c:v>
                </c:pt>
                <c:pt idx="15">
                  <c:v>-6.0214386858326099E-2</c:v>
                </c:pt>
                <c:pt idx="16">
                  <c:v>-6.4157496600097605E-2</c:v>
                </c:pt>
                <c:pt idx="17">
                  <c:v>-6.7600610948688494E-2</c:v>
                </c:pt>
                <c:pt idx="18">
                  <c:v>-7.0491162947458802E-2</c:v>
                </c:pt>
                <c:pt idx="19">
                  <c:v>-7.2786740416795101E-2</c:v>
                </c:pt>
                <c:pt idx="20">
                  <c:v>-7.4454814122267704E-2</c:v>
                </c:pt>
                <c:pt idx="21">
                  <c:v>-7.5472403310429301E-2</c:v>
                </c:pt>
                <c:pt idx="22">
                  <c:v>-7.5825765165693698E-2</c:v>
                </c:pt>
                <c:pt idx="23">
                  <c:v>-7.5510176969756301E-2</c:v>
                </c:pt>
                <c:pt idx="24">
                  <c:v>-7.4529855368519596E-2</c:v>
                </c:pt>
                <c:pt idx="25">
                  <c:v>-7.2898028600602099E-2</c:v>
                </c:pt>
                <c:pt idx="26">
                  <c:v>-7.0637147517430304E-2</c:v>
                </c:pt>
                <c:pt idx="27">
                  <c:v>-6.7779192517108303E-2</c:v>
                </c:pt>
                <c:pt idx="28">
                  <c:v>-6.4366008833513705E-2</c:v>
                </c:pt>
                <c:pt idx="29">
                  <c:v>-6.0449584419279202E-2</c:v>
                </c:pt>
                <c:pt idx="30">
                  <c:v>-5.6092174913371803E-2</c:v>
                </c:pt>
                <c:pt idx="31">
                  <c:v>-5.1366180158127397E-2</c:v>
                </c:pt>
                <c:pt idx="32">
                  <c:v>-4.63536867721056E-2</c:v>
                </c:pt>
                <c:pt idx="33">
                  <c:v>-4.1145610692689301E-2</c:v>
                </c:pt>
                <c:pt idx="34">
                  <c:v>-3.58404006480567E-2</c:v>
                </c:pt>
                <c:pt idx="35">
                  <c:v>-3.0542295636103001E-2</c:v>
                </c:pt>
                <c:pt idx="36">
                  <c:v>-2.5359163606968001E-2</c:v>
                </c:pt>
                <c:pt idx="37">
                  <c:v>-2.03999814998427E-2</c:v>
                </c:pt>
                <c:pt idx="38">
                  <c:v>-1.57720457125754E-2</c:v>
                </c:pt>
                <c:pt idx="39">
                  <c:v>-1.15780247385774E-2</c:v>
                </c:pt>
                <c:pt idx="40">
                  <c:v>-7.9129806320852297E-3</c:v>
                </c:pt>
                <c:pt idx="41">
                  <c:v>-4.8614925178371796E-3</c:v>
                </c:pt>
                <c:pt idx="42">
                  <c:v>-2.49501362727844E-3</c:v>
                </c:pt>
                <c:pt idx="43">
                  <c:v>-8.6958396615688404E-4</c:v>
                </c:pt>
                <c:pt idx="44" formatCode="0.00E+00">
                  <c:v>-2.4004723273685101E-5</c:v>
                </c:pt>
                <c:pt idx="45" formatCode="0.00E+00">
                  <c:v>2.1440842955966498E-5</c:v>
                </c:pt>
                <c:pt idx="46">
                  <c:v>-7.3433927507837705E-4</c:v>
                </c:pt>
                <c:pt idx="47">
                  <c:v>-2.2732094956251499E-3</c:v>
                </c:pt>
                <c:pt idx="48">
                  <c:v>-4.55840897328408E-3</c:v>
                </c:pt>
                <c:pt idx="49">
                  <c:v>-7.53576469135964E-3</c:v>
                </c:pt>
                <c:pt idx="50">
                  <c:v>-1.1135459074827001E-2</c:v>
                </c:pt>
                <c:pt idx="51">
                  <c:v>-1.5274270083473899E-2</c:v>
                </c:pt>
                <c:pt idx="52">
                  <c:v>-1.9858179846555801E-2</c:v>
                </c:pt>
                <c:pt idx="53">
                  <c:v>-2.4785231232420699E-2</c:v>
                </c:pt>
                <c:pt idx="54">
                  <c:v>-2.9948501564363801E-2</c:v>
                </c:pt>
                <c:pt idx="55">
                  <c:v>-3.5239060054845499E-2</c:v>
                </c:pt>
                <c:pt idx="56">
                  <c:v>-4.0548781131865198E-2</c:v>
                </c:pt>
                <c:pt idx="57">
                  <c:v>-4.5772899828918898E-2</c:v>
                </c:pt>
                <c:pt idx="58">
                  <c:v>-5.0812217249703501E-2</c:v>
                </c:pt>
                <c:pt idx="59">
                  <c:v>-5.5574892436379399E-2</c:v>
                </c:pt>
                <c:pt idx="60">
                  <c:v>-5.9977789603291802E-2</c:v>
                </c:pt>
                <c:pt idx="61">
                  <c:v>-6.39473838417879E-2</c:v>
                </c:pt>
                <c:pt idx="62">
                  <c:v>-6.7420260905428103E-2</c:v>
                </c:pt>
                <c:pt idx="63">
                  <c:v>-7.0343274445471907E-2</c:v>
                </c:pt>
                <c:pt idx="64">
                  <c:v>-7.2673444442126603E-2</c:v>
                </c:pt>
                <c:pt idx="65">
                  <c:v>-7.4377691732537804E-2</c:v>
                </c:pt>
                <c:pt idx="66">
                  <c:v>-7.5432504650368395E-2</c:v>
                </c:pt>
                <c:pt idx="67">
                  <c:v>-7.5823625094994601E-2</c:v>
                </c:pt>
                <c:pt idx="68">
                  <c:v>-7.5545824013457399E-2</c:v>
                </c:pt>
                <c:pt idx="69">
                  <c:v>-7.4602812213879696E-2</c:v>
                </c:pt>
                <c:pt idx="70">
                  <c:v>-7.3007304043775603E-2</c:v>
                </c:pt>
                <c:pt idx="71">
                  <c:v>-7.0781221451557297E-2</c:v>
                </c:pt>
                <c:pt idx="72">
                  <c:v>-6.7955997093524595E-2</c:v>
                </c:pt>
                <c:pt idx="73">
                  <c:v>-6.4572910171527095E-2</c:v>
                </c:pt>
                <c:pt idx="74">
                  <c:v>-6.0683370059259299E-2</c:v>
                </c:pt>
                <c:pt idx="75">
                  <c:v>-5.6349052507732401E-2</c:v>
                </c:pt>
                <c:pt idx="76">
                  <c:v>-5.1641792626357902E-2</c:v>
                </c:pt>
                <c:pt idx="77">
                  <c:v>-4.6643148317139102E-2</c:v>
                </c:pt>
                <c:pt idx="78">
                  <c:v>-4.1443566754546003E-2</c:v>
                </c:pt>
                <c:pt idx="79">
                  <c:v>-3.61411131794174E-2</c:v>
                </c:pt>
                <c:pt idx="80">
                  <c:v>-3.0839753185418501E-2</c:v>
                </c:pt>
                <c:pt idx="81">
                  <c:v>-2.5647213767990298E-2</c:v>
                </c:pt>
                <c:pt idx="82">
                  <c:v>-2.0672481506424801E-2</c:v>
                </c:pt>
                <c:pt idx="83">
                  <c:v>-1.60230254718726E-2</c:v>
                </c:pt>
                <c:pt idx="84">
                  <c:v>-1.1801855511277199E-2</c:v>
                </c:pt>
                <c:pt idx="85">
                  <c:v>-8.10454194527244E-3</c:v>
                </c:pt>
                <c:pt idx="86">
                  <c:v>-5.0163297502795502E-3</c:v>
                </c:pt>
                <c:pt idx="87">
                  <c:v>-2.6094790168998999E-3</c:v>
                </c:pt>
                <c:pt idx="88">
                  <c:v>-9.4095450692122096E-4</c:v>
                </c:pt>
                <c:pt idx="89" formatCode="0.00E+00">
                  <c:v>-5.0571478563909998E-5</c:v>
                </c:pt>
                <c:pt idx="90" formatCode="0.00E+00">
                  <c:v>4.0316154559460999E-5</c:v>
                </c:pt>
                <c:pt idx="91">
                  <c:v>-6.7047550619969698E-4</c:v>
                </c:pt>
                <c:pt idx="92">
                  <c:v>-2.16588767280468E-3</c:v>
                </c:pt>
                <c:pt idx="93">
                  <c:v>-4.4101855620397598E-3</c:v>
                </c:pt>
                <c:pt idx="94">
                  <c:v>-7.3501382042245903E-3</c:v>
                </c:pt>
                <c:pt idx="95">
                  <c:v>-1.09167566700589E-2</c:v>
                </c:pt>
                <c:pt idx="96">
                  <c:v>-1.50275100420679E-2</c:v>
                </c:pt>
                <c:pt idx="97">
                  <c:v>-1.9588916302755801E-2</c:v>
                </c:pt>
                <c:pt idx="98">
                  <c:v>-2.4499388313353101E-2</c:v>
                </c:pt>
                <c:pt idx="99">
                  <c:v>-2.9652204477488699E-2</c:v>
                </c:pt>
                <c:pt idx="100">
                  <c:v>-3.49384705957764E-2</c:v>
                </c:pt>
                <c:pt idx="101">
                  <c:v>-4.0249944543043599E-2</c:v>
                </c:pt>
                <c:pt idx="102">
                  <c:v>-4.5481608930430198E-2</c:v>
                </c:pt>
                <c:pt idx="103">
                  <c:v>-5.0533898339573197E-2</c:v>
                </c:pt>
                <c:pt idx="104">
                  <c:v>-5.5314515718151401E-2</c:v>
                </c:pt>
                <c:pt idx="105">
                  <c:v>-5.9739804985074099E-2</c:v>
                </c:pt>
                <c:pt idx="106">
                  <c:v>-6.3735681034385303E-2</c:v>
                </c:pt>
                <c:pt idx="107">
                  <c:v>-6.7238151008458494E-2</c:v>
                </c:pt>
                <c:pt idx="108">
                  <c:v>-7.0193488816325797E-2</c:v>
                </c:pt>
                <c:pt idx="109">
                  <c:v>-7.2558145723830597E-2</c:v>
                </c:pt>
                <c:pt idx="110">
                  <c:v>-7.4298491550915904E-2</c:v>
                </c:pt>
                <c:pt idx="111">
                  <c:v>-7.5390482696336705E-2</c:v>
                </c:pt>
                <c:pt idx="112">
                  <c:v>-7.5819345044616099E-2</c:v>
                </c:pt>
                <c:pt idx="113">
                  <c:v>-7.5579342918422304E-2</c:v>
                </c:pt>
                <c:pt idx="114">
                  <c:v>-7.4673681494944494E-2</c:v>
                </c:pt>
                <c:pt idx="115">
                  <c:v>-7.3114561893805496E-2</c:v>
                </c:pt>
                <c:pt idx="116">
                  <c:v>-7.0923378146844407E-2</c:v>
                </c:pt>
                <c:pt idx="117">
                  <c:v>-6.8131016264610697E-2</c:v>
                </c:pt>
                <c:pt idx="118">
                  <c:v>-6.4778190348905806E-2</c:v>
                </c:pt>
                <c:pt idx="119">
                  <c:v>-6.0915731655538798E-2</c:v>
                </c:pt>
                <c:pt idx="120">
                  <c:v>-5.6604735728828397E-2</c:v>
                </c:pt>
                <c:pt idx="121">
                  <c:v>-5.1916471568340498E-2</c:v>
                </c:pt>
                <c:pt idx="122">
                  <c:v>-4.69319657069176E-2</c:v>
                </c:pt>
                <c:pt idx="123">
                  <c:v>-4.1741192496256997E-2</c:v>
                </c:pt>
                <c:pt idx="124">
                  <c:v>-3.6441828193972098E-2</c:v>
                </c:pt>
                <c:pt idx="125">
                  <c:v>-3.1137558138609401E-2</c:v>
                </c:pt>
                <c:pt idx="126">
                  <c:v>-2.5935960352603399E-2</c:v>
                </c:pt>
                <c:pt idx="127">
                  <c:v>-2.09460221511963E-2</c:v>
                </c:pt>
                <c:pt idx="128">
                  <c:v>-1.6275375844508801E-2</c:v>
                </c:pt>
                <c:pt idx="129">
                  <c:v>-1.20273630735126E-2</c:v>
                </c:pt>
                <c:pt idx="130">
                  <c:v>-8.2980531680325598E-3</c:v>
                </c:pt>
                <c:pt idx="131">
                  <c:v>-5.1733484244753701E-3</c:v>
                </c:pt>
                <c:pt idx="132">
                  <c:v>-2.72630838068233E-3</c:v>
                </c:pt>
                <c:pt idx="133">
                  <c:v>-1.01481660627056E-3</c:v>
                </c:pt>
                <c:pt idx="134" formatCode="0.00E+00">
                  <c:v>-7.9698220500024105E-5</c:v>
                </c:pt>
                <c:pt idx="135" formatCode="0.00E+00">
                  <c:v>5.6624481218459102E-5</c:v>
                </c:pt>
                <c:pt idx="136">
                  <c:v>-6.0912405767243904E-4</c:v>
                </c:pt>
                <c:pt idx="137">
                  <c:v>-2.06096366078445E-3</c:v>
                </c:pt>
                <c:pt idx="138">
                  <c:v>-4.2641893919014304E-3</c:v>
                </c:pt>
                <c:pt idx="139">
                  <c:v>-7.1665179046028803E-3</c:v>
                </c:pt>
                <c:pt idx="140">
                  <c:v>-1.0699796024171499E-2</c:v>
                </c:pt>
                <c:pt idx="141">
                  <c:v>-1.47821922673735E-2</c:v>
                </c:pt>
                <c:pt idx="142">
                  <c:v>-1.93207695994825E-2</c:v>
                </c:pt>
                <c:pt idx="143">
                  <c:v>-2.42143204034223E-2</c:v>
                </c:pt>
                <c:pt idx="144">
                  <c:v>-2.9356333662464401E-2</c:v>
                </c:pt>
                <c:pt idx="145">
                  <c:v>-3.4637960822709299E-2</c:v>
                </c:pt>
                <c:pt idx="146">
                  <c:v>-3.9950851452070703E-2</c:v>
                </c:pt>
                <c:pt idx="147">
                  <c:v>-4.5189742874227702E-2</c:v>
                </c:pt>
                <c:pt idx="148">
                  <c:v>-5.0254708962058102E-2</c:v>
                </c:pt>
                <c:pt idx="149">
                  <c:v>-5.5053000954702197E-2</c:v>
                </c:pt>
                <c:pt idx="150">
                  <c:v>-5.9500445438407601E-2</c:v>
                </c:pt>
                <c:pt idx="151">
                  <c:v>-6.3522398758988199E-2</c:v>
                </c:pt>
                <c:pt idx="152">
                  <c:v>-6.7054289983007401E-2</c:v>
                </c:pt>
                <c:pt idx="153">
                  <c:v>-7.0041812966096101E-2</c:v>
                </c:pt>
                <c:pt idx="154">
                  <c:v>-7.2440849406805799E-2</c:v>
                </c:pt>
                <c:pt idx="155">
                  <c:v>-7.4217217023326398E-2</c:v>
                </c:pt>
                <c:pt idx="156">
                  <c:v>-7.5346339247063507E-2</c:v>
                </c:pt>
                <c:pt idx="157">
                  <c:v>-7.5812925196602293E-2</c:v>
                </c:pt>
                <c:pt idx="158">
                  <c:v>-7.5610732253237195E-2</c:v>
                </c:pt>
                <c:pt idx="159">
                  <c:v>-7.4742460142162598E-2</c:v>
                </c:pt>
                <c:pt idx="160">
                  <c:v>-7.3219797395242495E-2</c:v>
                </c:pt>
                <c:pt idx="161">
                  <c:v>-7.1063611100933496E-2</c:v>
                </c:pt>
                <c:pt idx="162">
                  <c:v>-6.8304241720738304E-2</c:v>
                </c:pt>
                <c:pt idx="163">
                  <c:v>-6.4981839205672798E-2</c:v>
                </c:pt>
                <c:pt idx="164">
                  <c:v>-6.1146657189701498E-2</c:v>
                </c:pt>
                <c:pt idx="165">
                  <c:v>-5.6859210743651002E-2</c:v>
                </c:pt>
                <c:pt idx="166">
                  <c:v>-5.2190201446638398E-2</c:v>
                </c:pt>
                <c:pt idx="167">
                  <c:v>-4.7220121886265003E-2</c:v>
                </c:pt>
                <c:pt idx="168">
                  <c:v>-4.2038469612931999E-2</c:v>
                </c:pt>
                <c:pt idx="169">
                  <c:v>-3.6742526485192897E-2</c:v>
                </c:pt>
                <c:pt idx="170">
                  <c:v>-3.1435690808142999E-2</c:v>
                </c:pt>
                <c:pt idx="171">
                  <c:v>-2.62253836721906E-2</c:v>
                </c:pt>
                <c:pt idx="172">
                  <c:v>-2.1220584265559599E-2</c:v>
                </c:pt>
                <c:pt idx="173">
                  <c:v>-1.6529078722519699E-2</c:v>
                </c:pt>
                <c:pt idx="174">
                  <c:v>-1.2254530914332E-2</c:v>
                </c:pt>
                <c:pt idx="175">
                  <c:v>-8.4934998942732803E-3</c:v>
                </c:pt>
                <c:pt idx="176">
                  <c:v>-5.3325366951342303E-3</c:v>
                </c:pt>
                <c:pt idx="177">
                  <c:v>-2.8454928170481598E-3</c:v>
                </c:pt>
                <c:pt idx="178">
                  <c:v>-1.0911645984388299E-3</c:v>
                </c:pt>
                <c:pt idx="179">
                  <c:v>-1.11382706861285E-4</c:v>
                </c:pt>
                <c:pt idx="180" formatCode="0.00E+00">
                  <c:v>7.0364566939540296E-5</c:v>
                </c:pt>
                <c:pt idx="181">
                  <c:v>-5.5028964185266404E-4</c:v>
                </c:pt>
                <c:pt idx="182">
                  <c:v>-1.9584454718463199E-3</c:v>
                </c:pt>
                <c:pt idx="183">
                  <c:v>-4.1204315113034804E-3</c:v>
                </c:pt>
                <c:pt idx="184">
                  <c:v>-6.9849175182053998E-3</c:v>
                </c:pt>
                <c:pt idx="185">
                  <c:v>-1.0484593102836301E-2</c:v>
                </c:pt>
                <c:pt idx="186">
                  <c:v>-1.4538334469551901E-2</c:v>
                </c:pt>
                <c:pt idx="187">
                  <c:v>-1.90537586606228E-2</c:v>
                </c:pt>
                <c:pt idx="188">
                  <c:v>-2.39300470983639E-2</c:v>
                </c:pt>
                <c:pt idx="189">
                  <c:v>-2.9060908857941301E-2</c:v>
                </c:pt>
                <c:pt idx="190">
                  <c:v>-3.4337550123632599E-2</c:v>
                </c:pt>
                <c:pt idx="191">
                  <c:v>-3.9651520457306702E-2</c:v>
                </c:pt>
                <c:pt idx="192">
                  <c:v>-4.4897319099436298E-2</c:v>
                </c:pt>
                <c:pt idx="193">
                  <c:v>-4.9974665105994E-2</c:v>
                </c:pt>
                <c:pt idx="194">
                  <c:v>-5.4790362475132103E-2</c:v>
                </c:pt>
                <c:pt idx="195">
                  <c:v>-5.9259723501682397E-2</c:v>
                </c:pt>
                <c:pt idx="196">
                  <c:v>-6.3307547701989306E-2</c:v>
                </c:pt>
                <c:pt idx="197">
                  <c:v>-6.6868686658520901E-2</c:v>
                </c:pt>
                <c:pt idx="198">
                  <c:v>-6.9888253902267605E-2</c:v>
                </c:pt>
                <c:pt idx="199">
                  <c:v>-7.2321560733817694E-2</c:v>
                </c:pt>
                <c:pt idx="200">
                  <c:v>-7.4133871690198902E-2</c:v>
                </c:pt>
                <c:pt idx="201">
                  <c:v>-7.5300076193342405E-2</c:v>
                </c:pt>
                <c:pt idx="202">
                  <c:v>-7.5804365824032896E-2</c:v>
                </c:pt>
                <c:pt idx="203">
                  <c:v>-7.5639990678104702E-2</c:v>
                </c:pt>
                <c:pt idx="204">
                  <c:v>-7.4809145179678599E-2</c:v>
                </c:pt>
                <c:pt idx="205">
                  <c:v>-7.3323005889500595E-2</c:v>
                </c:pt>
                <c:pt idx="206">
                  <c:v>-7.1201913911906903E-2</c:v>
                </c:pt>
                <c:pt idx="207">
                  <c:v>-6.8475665255835302E-2</c:v>
                </c:pt>
                <c:pt idx="208">
                  <c:v>-6.5183846687075706E-2</c:v>
                </c:pt>
                <c:pt idx="209">
                  <c:v>-6.1376134747778699E-2</c:v>
                </c:pt>
                <c:pt idx="210">
                  <c:v>-5.7112463819510503E-2</c:v>
                </c:pt>
                <c:pt idx="211">
                  <c:v>-5.2462966815939101E-2</c:v>
                </c:pt>
                <c:pt idx="212">
                  <c:v>-4.7507599879425398E-2</c:v>
                </c:pt>
                <c:pt idx="213">
                  <c:v>-4.2335379861773603E-2</c:v>
                </c:pt>
                <c:pt idx="214">
                  <c:v>-3.7043188886936002E-2</c:v>
                </c:pt>
                <c:pt idx="215">
                  <c:v>-3.1734131521362501E-2</c:v>
                </c:pt>
                <c:pt idx="216">
                  <c:v>-2.6515464024594301E-2</c:v>
                </c:pt>
                <c:pt idx="217">
                  <c:v>-2.1496148637181099E-2</c:v>
                </c:pt>
                <c:pt idx="218">
                  <c:v>-1.6784115923529901E-2</c:v>
                </c:pt>
                <c:pt idx="219">
                  <c:v>-1.2483342418585499E-2</c:v>
                </c:pt>
                <c:pt idx="220">
                  <c:v>-8.6908675861676592E-3</c:v>
                </c:pt>
                <c:pt idx="221">
                  <c:v>-5.4938825612197402E-3</c:v>
                </c:pt>
                <c:pt idx="222">
                  <c:v>-2.9670232492997601E-3</c:v>
                </c:pt>
                <c:pt idx="223">
                  <c:v>-1.1699926287045399E-3</c:v>
                </c:pt>
                <c:pt idx="224">
                  <c:v>-1.45622498815667E-4</c:v>
                </c:pt>
                <c:pt idx="225" formatCode="0.00E+00">
                  <c:v>8.1535353462114407E-5</c:v>
                </c:pt>
                <c:pt idx="226">
                  <c:v>-4.9397677882745395E-4</c:v>
                </c:pt>
                <c:pt idx="227">
                  <c:v>-1.85834093780135E-3</c:v>
                </c:pt>
                <c:pt idx="228">
                  <c:v>-3.9789228057932604E-3</c:v>
                </c:pt>
                <c:pt idx="229">
                  <c:v>-6.8053506304097703E-3</c:v>
                </c:pt>
                <c:pt idx="230">
                  <c:v>-1.02711637578681E-2</c:v>
                </c:pt>
                <c:pt idx="231">
                  <c:v>-1.42959542740803E-2</c:v>
                </c:pt>
                <c:pt idx="232">
                  <c:v>-1.87879023559097E-2</c:v>
                </c:pt>
                <c:pt idx="233">
                  <c:v>-2.3646587970267099E-2</c:v>
                </c:pt>
                <c:pt idx="234">
                  <c:v>-2.87659498080804E-2</c:v>
                </c:pt>
                <c:pt idx="235">
                  <c:v>-3.4037257918653398E-2</c:v>
                </c:pt>
                <c:pt idx="236">
                  <c:v>-3.9351970212310697E-2</c:v>
                </c:pt>
                <c:pt idx="237">
                  <c:v>-4.4604355119237403E-2</c:v>
                </c:pt>
                <c:pt idx="238">
                  <c:v>-4.9693782848549903E-2</c:v>
                </c:pt>
                <c:pt idx="239">
                  <c:v>-5.4526614706565099E-2</c:v>
                </c:pt>
                <c:pt idx="240">
                  <c:v>-5.9017651816752198E-2</c:v>
                </c:pt>
                <c:pt idx="241">
                  <c:v>-6.3091138655064799E-2</c:v>
                </c:pt>
                <c:pt idx="242">
                  <c:v>-6.6681349968778905E-2</c:v>
                </c:pt>
                <c:pt idx="243">
                  <c:v>-6.9732818733921301E-2</c:v>
                </c:pt>
                <c:pt idx="244">
                  <c:v>-7.2200285045701904E-2</c:v>
                </c:pt>
                <c:pt idx="245">
                  <c:v>-7.40484591866412E-2</c:v>
                </c:pt>
                <c:pt idx="246">
                  <c:v>-7.5251695518135805E-2</c:v>
                </c:pt>
                <c:pt idx="247">
                  <c:v>-7.5793667291038203E-2</c:v>
                </c:pt>
                <c:pt idx="248">
                  <c:v>-7.5667116944768395E-2</c:v>
                </c:pt>
                <c:pt idx="249">
                  <c:v>-7.4873733725182204E-2</c:v>
                </c:pt>
                <c:pt idx="250">
                  <c:v>-7.3424182814658595E-2</c:v>
                </c:pt>
                <c:pt idx="251">
                  <c:v>-7.1338280278088403E-2</c:v>
                </c:pt>
                <c:pt idx="252">
                  <c:v>-6.8645278767237999E-2</c:v>
                </c:pt>
                <c:pt idx="253">
                  <c:v>-6.5384202843548303E-2</c:v>
                </c:pt>
                <c:pt idx="254">
                  <c:v>-6.1604152520375099E-2</c:v>
                </c:pt>
                <c:pt idx="255">
                  <c:v>-5.7364481324372801E-2</c:v>
                </c:pt>
                <c:pt idx="256">
                  <c:v>-5.2734752323634899E-2</c:v>
                </c:pt>
                <c:pt idx="257">
                  <c:v>-4.7794382790904602E-2</c:v>
                </c:pt>
                <c:pt idx="258">
                  <c:v>-4.26319050631776E-2</c:v>
                </c:pt>
                <c:pt idx="259">
                  <c:v>-3.7343796274775798E-2</c:v>
                </c:pt>
                <c:pt idx="260">
                  <c:v>-3.2032860622014901E-2</c:v>
                </c:pt>
                <c:pt idx="261">
                  <c:v>-2.6806181695779599E-2</c:v>
                </c:pt>
                <c:pt idx="262">
                  <c:v>-2.1772696011723599E-2</c:v>
                </c:pt>
                <c:pt idx="263">
                  <c:v>-1.7040469192474601E-2</c:v>
                </c:pt>
                <c:pt idx="264">
                  <c:v>-1.27137808685599E-2</c:v>
                </c:pt>
                <c:pt idx="265">
                  <c:v>-8.8901415756278395E-3</c:v>
                </c:pt>
                <c:pt idx="266">
                  <c:v>-5.6573738671915601E-3</c:v>
                </c:pt>
                <c:pt idx="267">
                  <c:v>-3.0908904265744002E-3</c:v>
                </c:pt>
                <c:pt idx="268">
                  <c:v>-1.2512946540132999E-3</c:v>
                </c:pt>
                <c:pt idx="269">
                  <c:v>-1.8241496118087699E-4</c:v>
                </c:pt>
                <c:pt idx="270" formatCode="0.00E+00">
                  <c:v>9.0135980370997806E-5</c:v>
                </c:pt>
                <c:pt idx="271">
                  <c:v>-4.4018979593452002E-4</c:v>
                </c:pt>
                <c:pt idx="272">
                  <c:v>-1.7606577091618899E-3</c:v>
                </c:pt>
                <c:pt idx="273">
                  <c:v>-3.83967399689489E-3</c:v>
                </c:pt>
                <c:pt idx="274">
                  <c:v>-6.6278306848688304E-3</c:v>
                </c:pt>
                <c:pt idx="275">
                  <c:v>-1.0059523725643E-2</c:v>
                </c:pt>
                <c:pt idx="276">
                  <c:v>-1.4055069220053401E-2</c:v>
                </c:pt>
                <c:pt idx="277">
                  <c:v>-1.8523219499183501E-2</c:v>
                </c:pt>
                <c:pt idx="278">
                  <c:v>-2.3363962565874901E-2</c:v>
                </c:pt>
                <c:pt idx="279">
                  <c:v>-2.8471476260962001E-2</c:v>
                </c:pt>
                <c:pt idx="280">
                  <c:v>-3.3737103658578703E-2</c:v>
                </c:pt>
                <c:pt idx="281">
                  <c:v>-3.9052219424643E-2</c:v>
                </c:pt>
                <c:pt idx="282">
                  <c:v>-4.4310868519923198E-2</c:v>
                </c:pt>
                <c:pt idx="283">
                  <c:v>-4.9412078354545197E-2</c:v>
                </c:pt>
                <c:pt idx="284">
                  <c:v>-5.4261772173719497E-2</c:v>
                </c:pt>
                <c:pt idx="285">
                  <c:v>-5.8774243128730697E-2</c:v>
                </c:pt>
                <c:pt idx="286">
                  <c:v>-6.2873182515153794E-2</c:v>
                </c:pt>
                <c:pt idx="287">
                  <c:v>-6.6492288952008496E-2</c:v>
                </c:pt>
                <c:pt idx="288">
                  <c:v>-6.9575514671920996E-2</c:v>
                </c:pt>
                <c:pt idx="289">
                  <c:v>-7.2077027781568895E-2</c:v>
                </c:pt>
                <c:pt idx="290">
                  <c:v>-7.3960983242612605E-2</c:v>
                </c:pt>
                <c:pt idx="291">
                  <c:v>-7.5201199296683494E-2</c:v>
                </c:pt>
                <c:pt idx="292">
                  <c:v>-7.5780830052820894E-2</c:v>
                </c:pt>
                <c:pt idx="293">
                  <c:v>-7.5692109896442802E-2</c:v>
                </c:pt>
                <c:pt idx="294">
                  <c:v>-7.4936222989759799E-2</c:v>
                </c:pt>
                <c:pt idx="295">
                  <c:v>-7.3523323705265597E-2</c:v>
                </c:pt>
                <c:pt idx="296">
                  <c:v>-7.1472703997843098E-2</c:v>
                </c:pt>
                <c:pt idx="297">
                  <c:v>-6.8813074255540799E-2</c:v>
                </c:pt>
                <c:pt idx="298">
                  <c:v>-6.5582897830664802E-2</c:v>
                </c:pt>
                <c:pt idx="299">
                  <c:v>-6.1830698802783003E-2</c:v>
                </c:pt>
                <c:pt idx="300">
                  <c:v>-5.7615249727182197E-2</c:v>
                </c:pt>
              </c:numCache>
            </c:numRef>
          </c:yVal>
          <c:smooth val="0"/>
        </c:ser>
        <c:ser>
          <c:idx val="1"/>
          <c:order val="1"/>
          <c:tx>
            <c:v>0,05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'daten (3)'!$D$1:$D$61</c:f>
              <c:numCache>
                <c:formatCode>General</c:formatCode>
                <c:ptCount val="6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</c:numCache>
            </c:numRef>
          </c:xVal>
          <c:yVal>
            <c:numRef>
              <c:f>'daten (3)'!$E$1:$E$61</c:f>
              <c:numCache>
                <c:formatCode>General</c:formatCode>
                <c:ptCount val="61"/>
                <c:pt idx="0">
                  <c:v>0</c:v>
                </c:pt>
                <c:pt idx="1">
                  <c:v>-2.6689714281359501E-2</c:v>
                </c:pt>
                <c:pt idx="2">
                  <c:v>-4.6415881332584298E-4</c:v>
                </c:pt>
                <c:pt idx="3">
                  <c:v>6.3331210173984704E-3</c:v>
                </c:pt>
                <c:pt idx="4">
                  <c:v>-1.0382194403343099E-2</c:v>
                </c:pt>
                <c:pt idx="5">
                  <c:v>-4.0753581243726203E-2</c:v>
                </c:pt>
                <c:pt idx="6">
                  <c:v>-6.8706621455428094E-2</c:v>
                </c:pt>
                <c:pt idx="7">
                  <c:v>-8.2105200407049897E-2</c:v>
                </c:pt>
                <c:pt idx="8">
                  <c:v>-7.6274828073338102E-2</c:v>
                </c:pt>
                <c:pt idx="9">
                  <c:v>-5.3147077372266302E-2</c:v>
                </c:pt>
                <c:pt idx="10">
                  <c:v>-2.18605937979699E-2</c:v>
                </c:pt>
                <c:pt idx="11">
                  <c:v>2.1477303897932099E-3</c:v>
                </c:pt>
                <c:pt idx="12">
                  <c:v>5.1702466528229501E-3</c:v>
                </c:pt>
                <c:pt idx="13">
                  <c:v>-1.4614028332651199E-2</c:v>
                </c:pt>
                <c:pt idx="14">
                  <c:v>-4.5663566896954798E-2</c:v>
                </c:pt>
                <c:pt idx="15">
                  <c:v>-7.1957175403991894E-2</c:v>
                </c:pt>
                <c:pt idx="16">
                  <c:v>-8.2486782943536605E-2</c:v>
                </c:pt>
                <c:pt idx="17">
                  <c:v>-7.3666805193606702E-2</c:v>
                </c:pt>
                <c:pt idx="18">
                  <c:v>-4.8465499114865897E-2</c:v>
                </c:pt>
                <c:pt idx="19">
                  <c:v>-1.7211000267559302E-2</c:v>
                </c:pt>
                <c:pt idx="20">
                  <c:v>4.2229512934739404E-3</c:v>
                </c:pt>
                <c:pt idx="21">
                  <c:v>3.4229463562798199E-3</c:v>
                </c:pt>
                <c:pt idx="22">
                  <c:v>-1.9128745977387101E-2</c:v>
                </c:pt>
                <c:pt idx="23">
                  <c:v>-5.04453944173208E-2</c:v>
                </c:pt>
                <c:pt idx="24">
                  <c:v>-7.4808779628576794E-2</c:v>
                </c:pt>
                <c:pt idx="25">
                  <c:v>-8.2385869913876003E-2</c:v>
                </c:pt>
                <c:pt idx="26">
                  <c:v>-7.0645207069042204E-2</c:v>
                </c:pt>
                <c:pt idx="27">
                  <c:v>-4.3623141951955401E-2</c:v>
                </c:pt>
                <c:pt idx="28">
                  <c:v>-1.28067793237644E-2</c:v>
                </c:pt>
                <c:pt idx="29">
                  <c:v>5.7287755893342699E-3</c:v>
                </c:pt>
                <c:pt idx="30">
                  <c:v>1.11889841779367E-3</c:v>
                </c:pt>
                <c:pt idx="31">
                  <c:v>-2.3861470441030701E-2</c:v>
                </c:pt>
                <c:pt idx="32">
                  <c:v>-5.5043895201628799E-2</c:v>
                </c:pt>
                <c:pt idx="33">
                  <c:v>-7.7237262466741799E-2</c:v>
                </c:pt>
                <c:pt idx="34">
                  <c:v>-8.1803185784085006E-2</c:v>
                </c:pt>
                <c:pt idx="35">
                  <c:v>-6.7236150792973001E-2</c:v>
                </c:pt>
                <c:pt idx="36">
                  <c:v>-3.8676894300825701E-2</c:v>
                </c:pt>
                <c:pt idx="37">
                  <c:v>-8.7118473093893405E-3</c:v>
                </c:pt>
                <c:pt idx="38">
                  <c:v>6.6412866247473898E-3</c:v>
                </c:pt>
                <c:pt idx="39">
                  <c:v>-1.70569334562598E-3</c:v>
                </c:pt>
                <c:pt idx="40">
                  <c:v>-2.87459217130847E-2</c:v>
                </c:pt>
                <c:pt idx="41">
                  <c:v>-5.9408357490966103E-2</c:v>
                </c:pt>
                <c:pt idx="42">
                  <c:v>-7.9222928345013502E-2</c:v>
                </c:pt>
                <c:pt idx="43">
                  <c:v>-8.0742943509554202E-2</c:v>
                </c:pt>
                <c:pt idx="44">
                  <c:v>-6.3470561118893404E-2</c:v>
                </c:pt>
                <c:pt idx="45">
                  <c:v>-3.3687318163992799E-2</c:v>
                </c:pt>
                <c:pt idx="46">
                  <c:v>-4.98692216036667E-3</c:v>
                </c:pt>
                <c:pt idx="47">
                  <c:v>6.9459233670397004E-3</c:v>
                </c:pt>
                <c:pt idx="48">
                  <c:v>-5.00691224462879E-3</c:v>
                </c:pt>
                <c:pt idx="49">
                  <c:v>-3.3715642642692098E-2</c:v>
                </c:pt>
                <c:pt idx="50">
                  <c:v>-6.3492875212352695E-2</c:v>
                </c:pt>
                <c:pt idx="51">
                  <c:v>-8.0750295994164403E-2</c:v>
                </c:pt>
                <c:pt idx="52">
                  <c:v>-7.9212938479620396E-2</c:v>
                </c:pt>
                <c:pt idx="53">
                  <c:v>-5.9384334254479199E-2</c:v>
                </c:pt>
                <c:pt idx="54">
                  <c:v>-2.8717894994274799E-2</c:v>
                </c:pt>
                <c:pt idx="55">
                  <c:v>-1.6882714650595699E-3</c:v>
                </c:pt>
                <c:pt idx="56">
                  <c:v>6.6378134028646204E-3</c:v>
                </c:pt>
                <c:pt idx="57">
                  <c:v>-8.7341010680384006E-3</c:v>
                </c:pt>
                <c:pt idx="58">
                  <c:v>-3.8705149625669802E-2</c:v>
                </c:pt>
                <c:pt idx="59">
                  <c:v>-6.7256537786992907E-2</c:v>
                </c:pt>
                <c:pt idx="60">
                  <c:v>-8.1807846256369596E-2</c:v>
                </c:pt>
              </c:numCache>
            </c:numRef>
          </c:yVal>
          <c:smooth val="0"/>
        </c:ser>
        <c:ser>
          <c:idx val="2"/>
          <c:order val="2"/>
          <c:tx>
            <c:v>0,1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'daten (3)'!$G$1:$G$31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'daten (3)'!$H$1:$H$31</c:f>
              <c:numCache>
                <c:formatCode>General</c:formatCode>
                <c:ptCount val="31"/>
                <c:pt idx="0">
                  <c:v>0</c:v>
                </c:pt>
                <c:pt idx="1">
                  <c:v>-3.3135241919740502E-2</c:v>
                </c:pt>
                <c:pt idx="2">
                  <c:v>8.6854751534271007E-3</c:v>
                </c:pt>
                <c:pt idx="3">
                  <c:v>-4.7309023945016501E-2</c:v>
                </c:pt>
                <c:pt idx="4">
                  <c:v>-8.2619681964626907E-2</c:v>
                </c:pt>
                <c:pt idx="5">
                  <c:v>-3.8676671887020703E-2</c:v>
                </c:pt>
                <c:pt idx="6">
                  <c:v>9.42129493282917E-3</c:v>
                </c:pt>
                <c:pt idx="7">
                  <c:v>-4.1996476685327203E-2</c:v>
                </c:pt>
                <c:pt idx="8">
                  <c:v>-8.2810591191895905E-2</c:v>
                </c:pt>
                <c:pt idx="9">
                  <c:v>-4.4096661248141503E-2</c:v>
                </c:pt>
                <c:pt idx="10">
                  <c:v>9.2418020482450992E-3</c:v>
                </c:pt>
                <c:pt idx="11">
                  <c:v>-3.6520392873690501E-2</c:v>
                </c:pt>
                <c:pt idx="12">
                  <c:v>-8.2375337358699105E-2</c:v>
                </c:pt>
                <c:pt idx="13">
                  <c:v>-4.93284694872244E-2</c:v>
                </c:pt>
                <c:pt idx="14">
                  <c:v>8.1537129203541597E-3</c:v>
                </c:pt>
                <c:pt idx="15">
                  <c:v>-3.0952162149265799E-2</c:v>
                </c:pt>
                <c:pt idx="16">
                  <c:v>-8.13257455727774E-2</c:v>
                </c:pt>
                <c:pt idx="17">
                  <c:v>-5.4317620292499501E-2</c:v>
                </c:pt>
                <c:pt idx="18">
                  <c:v>6.1968371416859496E-3</c:v>
                </c:pt>
                <c:pt idx="19">
                  <c:v>-2.5373836190711999E-2</c:v>
                </c:pt>
                <c:pt idx="20">
                  <c:v>-7.9688708765655605E-2</c:v>
                </c:pt>
                <c:pt idx="21">
                  <c:v>-5.90208537283885E-2</c:v>
                </c:pt>
                <c:pt idx="22">
                  <c:v>3.4390608313515899E-3</c:v>
                </c:pt>
                <c:pt idx="23">
                  <c:v>-1.9875771166492098E-2</c:v>
                </c:pt>
                <c:pt idx="24">
                  <c:v>-7.7501890460679498E-2</c:v>
                </c:pt>
                <c:pt idx="25">
                  <c:v>-6.3403178034525595E-2</c:v>
                </c:pt>
                <c:pt idx="26" formatCode="0.00E+00">
                  <c:v>-3.1280268718125698E-5</c:v>
                </c:pt>
                <c:pt idx="27">
                  <c:v>-1.4554347855323399E-2</c:v>
                </c:pt>
                <c:pt idx="28">
                  <c:v>-7.4808325015024102E-2</c:v>
                </c:pt>
                <c:pt idx="29">
                  <c:v>-6.7433713072206802E-2</c:v>
                </c:pt>
                <c:pt idx="30">
                  <c:v>-4.1135640481437799E-3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98448"/>
        <c:axId val="-214069790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0,2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'daten (3)'!$J$1:$J$16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  <c:pt idx="11">
                        <c:v>2.2000000000000002</c:v>
                      </c:pt>
                      <c:pt idx="12">
                        <c:v>2.4</c:v>
                      </c:pt>
                      <c:pt idx="13">
                        <c:v>2.6</c:v>
                      </c:pt>
                      <c:pt idx="14">
                        <c:v>2.8</c:v>
                      </c:pt>
                      <c:pt idx="15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'daten (3)'!$K$1:$K$16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-0.14307412751451701</c:v>
                      </c:pt>
                      <c:pt idx="2">
                        <c:v>0.40153791476855299</c:v>
                      </c:pt>
                      <c:pt idx="3">
                        <c:v>3.2245447813898598</c:v>
                      </c:pt>
                      <c:pt idx="4">
                        <c:v>50.725996799719198</c:v>
                      </c:pt>
                      <c:pt idx="5">
                        <c:v>768.20131747202595</c:v>
                      </c:pt>
                      <c:pt idx="6">
                        <c:v>11626.3264181093</c:v>
                      </c:pt>
                      <c:pt idx="7">
                        <c:v>175952.35263774099</c:v>
                      </c:pt>
                      <c:pt idx="8">
                        <c:v>2662849.8260755502</c:v>
                      </c:pt>
                      <c:pt idx="9">
                        <c:v>40299365.396110699</c:v>
                      </c:pt>
                      <c:pt idx="10">
                        <c:v>609887504.58720696</c:v>
                      </c:pt>
                      <c:pt idx="11">
                        <c:v>9229990704.7218304</c:v>
                      </c:pt>
                      <c:pt idx="12">
                        <c:v>139685971207.577</c:v>
                      </c:pt>
                      <c:pt idx="13">
                        <c:v>2113996771650.8401</c:v>
                      </c:pt>
                      <c:pt idx="14">
                        <c:v>31993064957885.602</c:v>
                      </c:pt>
                      <c:pt idx="15">
                        <c:v>484180590588211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214069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0697904"/>
        <c:crosses val="autoZero"/>
        <c:crossBetween val="midCat"/>
      </c:valAx>
      <c:valAx>
        <c:axId val="-21406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069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247649</xdr:colOff>
      <xdr:row>0</xdr:row>
      <xdr:rowOff>128586</xdr:rowOff>
    </xdr:from>
    <xdr:to>
      <xdr:col>29</xdr:col>
      <xdr:colOff>28574</xdr:colOff>
      <xdr:row>35</xdr:row>
      <xdr:rowOff>190499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247649</xdr:colOff>
      <xdr:row>0</xdr:row>
      <xdr:rowOff>128586</xdr:rowOff>
    </xdr:from>
    <xdr:to>
      <xdr:col>29</xdr:col>
      <xdr:colOff>28574</xdr:colOff>
      <xdr:row>35</xdr:row>
      <xdr:rowOff>190499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36</xdr:row>
      <xdr:rowOff>47625</xdr:rowOff>
    </xdr:from>
    <xdr:to>
      <xdr:col>28</xdr:col>
      <xdr:colOff>752475</xdr:colOff>
      <xdr:row>71</xdr:row>
      <xdr:rowOff>109538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247649</xdr:colOff>
      <xdr:row>0</xdr:row>
      <xdr:rowOff>128586</xdr:rowOff>
    </xdr:from>
    <xdr:to>
      <xdr:col>29</xdr:col>
      <xdr:colOff>28574</xdr:colOff>
      <xdr:row>35</xdr:row>
      <xdr:rowOff>190499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activeCell="K27" sqref="K27"/>
    </sheetView>
  </sheetViews>
  <sheetFormatPr baseColWidth="10" defaultRowHeight="15" x14ac:dyDescent="0.25"/>
  <sheetData>
    <row r="1" spans="1:11" x14ac:dyDescent="0.25">
      <c r="A1">
        <v>0</v>
      </c>
      <c r="B1">
        <v>0</v>
      </c>
      <c r="D1">
        <v>0</v>
      </c>
      <c r="E1">
        <v>0</v>
      </c>
      <c r="G1">
        <v>0</v>
      </c>
      <c r="H1">
        <v>0</v>
      </c>
      <c r="J1">
        <v>0</v>
      </c>
      <c r="K1">
        <v>0</v>
      </c>
    </row>
    <row r="2" spans="1:11" x14ac:dyDescent="0.25">
      <c r="A2">
        <v>0.01</v>
      </c>
      <c r="B2">
        <v>-9.810000000000001E-4</v>
      </c>
      <c r="D2">
        <v>0.05</v>
      </c>
      <c r="E2">
        <v>-1.92498493343801</v>
      </c>
      <c r="G2">
        <v>0.1</v>
      </c>
      <c r="H2">
        <v>-0.15369912816582201</v>
      </c>
      <c r="J2">
        <v>0.2</v>
      </c>
      <c r="K2">
        <v>-1.3923344667542299</v>
      </c>
    </row>
    <row r="3" spans="1:11" x14ac:dyDescent="0.25">
      <c r="A3">
        <v>0.02</v>
      </c>
      <c r="B3">
        <v>-2.9420190000000001E-3</v>
      </c>
      <c r="D3">
        <v>0.1</v>
      </c>
      <c r="E3">
        <v>-1.8672507516183401</v>
      </c>
      <c r="G3">
        <v>0.2</v>
      </c>
      <c r="H3">
        <v>-0.37472204219717598</v>
      </c>
      <c r="J3">
        <v>0.4</v>
      </c>
      <c r="K3">
        <v>-0.70792642266487005</v>
      </c>
    </row>
    <row r="4" spans="1:11" x14ac:dyDescent="0.25">
      <c r="A4">
        <v>0.03</v>
      </c>
      <c r="B4">
        <v>-5.8810959810000002E-3</v>
      </c>
      <c r="D4">
        <v>0.15</v>
      </c>
      <c r="E4">
        <v>-1.78736030100821</v>
      </c>
      <c r="G4">
        <v>0.3</v>
      </c>
      <c r="H4">
        <v>-0.65637275200881195</v>
      </c>
      <c r="J4">
        <v>0.6</v>
      </c>
      <c r="K4">
        <v>-0.13274780950956599</v>
      </c>
    </row>
    <row r="5" spans="1:11" x14ac:dyDescent="0.25">
      <c r="A5">
        <v>0.04</v>
      </c>
      <c r="B5">
        <v>-9.7952918660190007E-3</v>
      </c>
      <c r="D5">
        <v>0.2</v>
      </c>
      <c r="E5">
        <v>-1.68731084287287</v>
      </c>
      <c r="G5">
        <v>0.4</v>
      </c>
      <c r="H5">
        <v>-0.97048618661956698</v>
      </c>
      <c r="J5">
        <v>0.8</v>
      </c>
      <c r="K5">
        <v>0.10312992744956399</v>
      </c>
    </row>
    <row r="6" spans="1:11" x14ac:dyDescent="0.25">
      <c r="A6">
        <v>0.05</v>
      </c>
      <c r="B6">
        <v>-1.4680692459171999E-2</v>
      </c>
      <c r="D6">
        <v>0.25</v>
      </c>
      <c r="E6">
        <v>-1.5696036136657101</v>
      </c>
      <c r="G6">
        <v>0.5</v>
      </c>
      <c r="H6">
        <v>-1.2856510025683701</v>
      </c>
      <c r="J6">
        <v>1</v>
      </c>
      <c r="K6">
        <v>-9.4644306571131195E-2</v>
      </c>
    </row>
    <row r="7" spans="1:11" x14ac:dyDescent="0.25">
      <c r="A7">
        <v>0.06</v>
      </c>
      <c r="B7">
        <v>-2.05324123598658E-2</v>
      </c>
      <c r="D7">
        <v>0.3</v>
      </c>
      <c r="E7">
        <v>-1.43718129411691</v>
      </c>
      <c r="G7">
        <v>0.6</v>
      </c>
      <c r="H7">
        <v>-1.57035071826033</v>
      </c>
      <c r="J7">
        <v>1.2</v>
      </c>
      <c r="K7">
        <v>-0.64696081796337401</v>
      </c>
    </row>
    <row r="8" spans="1:11" x14ac:dyDescent="0.25">
      <c r="A8">
        <v>7.0000000000000007E-2</v>
      </c>
      <c r="B8">
        <v>-2.7344599848199699E-2</v>
      </c>
      <c r="D8">
        <v>0.35</v>
      </c>
      <c r="E8">
        <v>-1.2933544422151799</v>
      </c>
      <c r="G8">
        <v>0.7</v>
      </c>
      <c r="H8">
        <v>-1.79611536212626</v>
      </c>
      <c r="J8">
        <v>1.4</v>
      </c>
      <c r="K8">
        <v>-1.3328930021702701</v>
      </c>
    </row>
    <row r="9" spans="1:11" x14ac:dyDescent="0.25">
      <c r="A9">
        <v>0.08</v>
      </c>
      <c r="B9">
        <v>-3.5110442736685503E-2</v>
      </c>
      <c r="D9">
        <v>0.4</v>
      </c>
      <c r="E9">
        <v>-1.1417187292580799</v>
      </c>
      <c r="G9">
        <v>0.8</v>
      </c>
      <c r="H9">
        <v>-1.94036846977956</v>
      </c>
      <c r="J9">
        <v>1.6</v>
      </c>
      <c r="K9">
        <v>-1.8780679855090501</v>
      </c>
    </row>
    <row r="10" spans="1:11" x14ac:dyDescent="0.25">
      <c r="A10">
        <v>0.09</v>
      </c>
      <c r="B10">
        <v>-4.3822175182434503E-2</v>
      </c>
      <c r="D10">
        <v>0.45</v>
      </c>
      <c r="E10">
        <v>-0.986065048069522</v>
      </c>
      <c r="G10">
        <v>0.9</v>
      </c>
      <c r="H10">
        <v>-1.98868473045491</v>
      </c>
      <c r="J10">
        <v>1.8</v>
      </c>
      <c r="K10">
        <v>-2.0644157746442202</v>
      </c>
    </row>
    <row r="11" spans="1:11" x14ac:dyDescent="0.25">
      <c r="A11">
        <v>0.1</v>
      </c>
      <c r="B11">
        <v>-5.3471085453001201E-2</v>
      </c>
      <c r="D11">
        <v>0.5</v>
      </c>
      <c r="E11">
        <v>-0.83028474067922797</v>
      </c>
      <c r="G11">
        <v>1</v>
      </c>
      <c r="H11">
        <v>-1.9362325180847599</v>
      </c>
      <c r="J11">
        <v>2</v>
      </c>
      <c r="K11">
        <v>-1.8173972539217</v>
      </c>
    </row>
    <row r="12" spans="1:11" x14ac:dyDescent="0.25">
      <c r="A12">
        <v>0.11</v>
      </c>
      <c r="B12">
        <v>-6.4047524638114806E-2</v>
      </c>
      <c r="D12">
        <v>0.55000000000000004</v>
      </c>
      <c r="E12">
        <v>-0.67827231477195304</v>
      </c>
      <c r="G12">
        <v>1.1000000000000001</v>
      </c>
      <c r="H12">
        <v>-1.78825705390614</v>
      </c>
      <c r="J12">
        <v>2.2000000000000002</v>
      </c>
      <c r="K12">
        <v>-1.23581983163049</v>
      </c>
    </row>
    <row r="13" spans="1:11" x14ac:dyDescent="0.25">
      <c r="A13">
        <v>0.12</v>
      </c>
      <c r="B13">
        <v>-7.5540916298590305E-2</v>
      </c>
      <c r="D13">
        <v>0.6</v>
      </c>
      <c r="E13">
        <v>-0.53382808099537904</v>
      </c>
      <c r="G13">
        <v>1.2</v>
      </c>
      <c r="H13">
        <v>-1.5595558843369099</v>
      </c>
      <c r="J13">
        <v>2.4</v>
      </c>
      <c r="K13">
        <v>-0.55231447668709499</v>
      </c>
    </row>
    <row r="14" spans="1:11" x14ac:dyDescent="0.25">
      <c r="A14">
        <v>0.13</v>
      </c>
      <c r="B14">
        <v>-8.7939767042767195E-2</v>
      </c>
      <c r="D14">
        <v>0.65</v>
      </c>
      <c r="E14">
        <v>-0.400563145193921</v>
      </c>
      <c r="G14">
        <v>1.3</v>
      </c>
      <c r="H14">
        <v>-1.2729991263339799</v>
      </c>
      <c r="J14">
        <v>2.6</v>
      </c>
      <c r="K14">
        <v>-4.0283331068858098E-2</v>
      </c>
    </row>
    <row r="15" spans="1:11" x14ac:dyDescent="0.25">
      <c r="A15">
        <v>0.14000000000000001</v>
      </c>
      <c r="B15">
        <v>-0.101231678019901</v>
      </c>
      <c r="D15">
        <v>0.7</v>
      </c>
      <c r="E15">
        <v>-0.28180913076261499</v>
      </c>
      <c r="G15">
        <v>1.4</v>
      </c>
      <c r="H15">
        <v>-0.95724245569766098</v>
      </c>
      <c r="J15">
        <v>2.8</v>
      </c>
      <c r="K15">
        <v>9.5461146976922401E-2</v>
      </c>
    </row>
    <row r="16" spans="1:11" x14ac:dyDescent="0.25">
      <c r="A16">
        <v>0.15</v>
      </c>
      <c r="B16">
        <v>-0.11540335731901601</v>
      </c>
      <c r="D16">
        <v>0.75</v>
      </c>
      <c r="E16">
        <v>-0.18053488806224299</v>
      </c>
      <c r="G16">
        <v>1.5</v>
      </c>
      <c r="H16">
        <v>-0.64386153949157199</v>
      </c>
      <c r="J16">
        <v>3</v>
      </c>
      <c r="K16">
        <v>-0.199378833768066</v>
      </c>
    </row>
    <row r="17" spans="1:8" x14ac:dyDescent="0.25">
      <c r="A17">
        <v>0.16</v>
      </c>
      <c r="B17">
        <v>-0.13044063326081101</v>
      </c>
      <c r="D17">
        <v>0.8</v>
      </c>
      <c r="E17">
        <v>-9.9272273160315505E-2</v>
      </c>
      <c r="G17">
        <v>1.6</v>
      </c>
      <c r="H17">
        <v>-0.36419446933632499</v>
      </c>
    </row>
    <row r="18" spans="1:8" x14ac:dyDescent="0.25">
      <c r="A18">
        <v>0.17</v>
      </c>
      <c r="B18">
        <v>-0.146328468569345</v>
      </c>
      <c r="D18">
        <v>0.85</v>
      </c>
      <c r="E18">
        <v>-4.00528514293799E-2</v>
      </c>
      <c r="G18">
        <v>1.7</v>
      </c>
      <c r="H18">
        <v>-0.14620795224744601</v>
      </c>
    </row>
    <row r="19" spans="1:8" x14ac:dyDescent="0.25">
      <c r="A19">
        <v>0.18</v>
      </c>
      <c r="B19">
        <v>-0.16305097540930999</v>
      </c>
      <c r="D19">
        <v>0.9</v>
      </c>
      <c r="E19">
        <v>-4.3571084127097702E-3</v>
      </c>
      <c r="G19">
        <v>1.8</v>
      </c>
      <c r="H19">
        <v>-1.17006399338216E-2</v>
      </c>
    </row>
    <row r="20" spans="1:8" x14ac:dyDescent="0.25">
      <c r="A20">
        <v>0.19</v>
      </c>
      <c r="B20">
        <v>-0.18059143127386601</v>
      </c>
      <c r="D20">
        <v>0.95</v>
      </c>
      <c r="E20">
        <v>6.9225623142781002E-3</v>
      </c>
      <c r="G20">
        <v>1.9</v>
      </c>
      <c r="H20">
        <v>2.5876736373184401E-2</v>
      </c>
    </row>
    <row r="21" spans="1:8" x14ac:dyDescent="0.25">
      <c r="A21">
        <v>0.2</v>
      </c>
      <c r="B21">
        <v>-0.19893229570714799</v>
      </c>
      <c r="D21">
        <v>1</v>
      </c>
      <c r="E21">
        <v>-6.4958310165909904E-3</v>
      </c>
      <c r="G21">
        <v>2</v>
      </c>
      <c r="H21">
        <v>-3.7233560957128098E-2</v>
      </c>
    </row>
    <row r="22" spans="1:8" x14ac:dyDescent="0.25">
      <c r="A22">
        <v>0.21</v>
      </c>
      <c r="B22">
        <v>-0.218055227844723</v>
      </c>
      <c r="D22">
        <v>1.05</v>
      </c>
      <c r="E22">
        <v>-4.4276828572045297E-2</v>
      </c>
      <c r="G22">
        <v>2.1</v>
      </c>
      <c r="H22">
        <v>-0.19472050219172801</v>
      </c>
    </row>
    <row r="23" spans="1:8" x14ac:dyDescent="0.25">
      <c r="A23">
        <v>0.22</v>
      </c>
      <c r="B23">
        <v>-0.23794110475445299</v>
      </c>
      <c r="D23">
        <v>1.1000000000000001</v>
      </c>
      <c r="E23">
        <v>-0.105475905413199</v>
      </c>
      <c r="G23">
        <v>2.2000000000000002</v>
      </c>
      <c r="H23">
        <v>-0.43083539320715503</v>
      </c>
    </row>
    <row r="24" spans="1:8" x14ac:dyDescent="0.25">
      <c r="A24">
        <v>0.23</v>
      </c>
      <c r="B24">
        <v>-0.258570040559428</v>
      </c>
      <c r="D24">
        <v>1.1499999999999999</v>
      </c>
      <c r="E24">
        <v>-0.18856308461902199</v>
      </c>
      <c r="G24">
        <v>2.2999999999999998</v>
      </c>
      <c r="H24">
        <v>-0.72196674490186596</v>
      </c>
    </row>
    <row r="25" spans="1:8" x14ac:dyDescent="0.25">
      <c r="A25">
        <v>0.24</v>
      </c>
      <c r="B25">
        <v>-0.27992140632384499</v>
      </c>
      <c r="D25">
        <v>1.2</v>
      </c>
      <c r="E25">
        <v>-0.29146118670936899</v>
      </c>
      <c r="G25">
        <v>2.4</v>
      </c>
      <c r="H25">
        <v>-1.0390014221063899</v>
      </c>
    </row>
    <row r="26" spans="1:8" x14ac:dyDescent="0.25">
      <c r="A26">
        <v>0.25</v>
      </c>
      <c r="B26">
        <v>-0.30197385068193699</v>
      </c>
      <c r="D26">
        <v>1.25</v>
      </c>
      <c r="E26">
        <v>-0.41159775913198299</v>
      </c>
      <c r="G26">
        <v>2.5</v>
      </c>
      <c r="H26">
        <v>-1.35023595710028</v>
      </c>
    </row>
    <row r="27" spans="1:8" x14ac:dyDescent="0.25">
      <c r="A27">
        <v>0.26</v>
      </c>
      <c r="B27">
        <v>-0.32470532118934697</v>
      </c>
      <c r="D27">
        <v>1.3</v>
      </c>
      <c r="E27">
        <v>-0.54596938757629698</v>
      </c>
      <c r="G27">
        <v>2.6</v>
      </c>
      <c r="H27">
        <v>-1.6245468963841301</v>
      </c>
    </row>
    <row r="28" spans="1:8" x14ac:dyDescent="0.25">
      <c r="A28">
        <v>0.27</v>
      </c>
      <c r="B28">
        <v>-0.34809308637556802</v>
      </c>
      <c r="D28">
        <v>1.35</v>
      </c>
      <c r="E28">
        <v>-0.69121678133120301</v>
      </c>
      <c r="G28">
        <v>2.7</v>
      </c>
      <c r="H28">
        <v>-1.83450314602958</v>
      </c>
    </row>
    <row r="29" spans="1:8" x14ac:dyDescent="0.25">
      <c r="A29">
        <v>0.28000000000000003</v>
      </c>
      <c r="B29">
        <v>-0.372113758475414</v>
      </c>
      <c r="D29">
        <v>1.4</v>
      </c>
      <c r="E29">
        <v>-0.84370875555282998</v>
      </c>
      <c r="G29">
        <v>2.8</v>
      </c>
      <c r="H29">
        <v>-1.9591090810720699</v>
      </c>
    </row>
    <row r="30" spans="1:8" x14ac:dyDescent="0.25">
      <c r="A30">
        <v>0.28999999999999998</v>
      </c>
      <c r="B30">
        <v>-0.39674331681678399</v>
      </c>
      <c r="D30">
        <v>1.45</v>
      </c>
      <c r="E30">
        <v>-0.99963301088563605</v>
      </c>
      <c r="G30">
        <v>2.9</v>
      </c>
      <c r="H30">
        <v>-1.9859041080073501</v>
      </c>
    </row>
    <row r="31" spans="1:8" x14ac:dyDescent="0.25">
      <c r="A31">
        <v>0.3</v>
      </c>
      <c r="B31">
        <v>-0.42195713184133699</v>
      </c>
      <c r="D31">
        <v>1.5</v>
      </c>
      <c r="E31">
        <v>-1.1550914409463</v>
      </c>
      <c r="G31">
        <v>3</v>
      </c>
      <c r="H31">
        <v>-1.9122087241418899</v>
      </c>
    </row>
    <row r="32" spans="1:8" x14ac:dyDescent="0.25">
      <c r="A32">
        <v>0.31</v>
      </c>
      <c r="B32">
        <v>-0.44772998973404898</v>
      </c>
      <c r="D32">
        <v>1.55</v>
      </c>
      <c r="E32">
        <v>-1.3061975849833101</v>
      </c>
    </row>
    <row r="33" spans="1:5" x14ac:dyDescent="0.25">
      <c r="A33">
        <v>0.32</v>
      </c>
      <c r="B33">
        <v>-0.47403611763702702</v>
      </c>
      <c r="D33">
        <v>1.6</v>
      </c>
      <c r="E33">
        <v>-1.4491737893957299</v>
      </c>
    </row>
    <row r="34" spans="1:5" x14ac:dyDescent="0.25">
      <c r="A34">
        <v>0.33</v>
      </c>
      <c r="B34">
        <v>-0.50084920942236799</v>
      </c>
      <c r="D34">
        <v>1.65</v>
      </c>
      <c r="E34">
        <v>-1.5804456490732599</v>
      </c>
    </row>
    <row r="35" spans="1:5" x14ac:dyDescent="0.25">
      <c r="A35">
        <v>0.34</v>
      </c>
      <c r="B35">
        <v>-0.52814245199828602</v>
      </c>
      <c r="D35">
        <v>1.7</v>
      </c>
      <c r="E35">
        <v>-1.6967313675239599</v>
      </c>
    </row>
    <row r="36" spans="1:5" x14ac:dyDescent="0.25">
      <c r="A36">
        <v>0.35</v>
      </c>
      <c r="B36">
        <v>-0.555888552122206</v>
      </c>
      <c r="D36">
        <v>1.75</v>
      </c>
      <c r="E36">
        <v>-1.7951238017865601</v>
      </c>
    </row>
    <row r="37" spans="1:5" x14ac:dyDescent="0.25">
      <c r="A37">
        <v>0.36</v>
      </c>
      <c r="B37">
        <v>-0.58405976369400403</v>
      </c>
      <c r="D37">
        <v>1.8</v>
      </c>
      <c r="E37">
        <v>-1.8731631410045</v>
      </c>
    </row>
    <row r="38" spans="1:5" x14ac:dyDescent="0.25">
      <c r="A38">
        <v>0.37</v>
      </c>
      <c r="B38">
        <v>-0.61262791550210804</v>
      </c>
      <c r="D38">
        <v>1.85</v>
      </c>
      <c r="E38">
        <v>-1.9288984016973201</v>
      </c>
    </row>
    <row r="39" spans="1:5" x14ac:dyDescent="0.25">
      <c r="A39">
        <v>0.38</v>
      </c>
      <c r="B39">
        <v>-0.64156443939470997</v>
      </c>
      <c r="D39">
        <v>1.9</v>
      </c>
      <c r="E39">
        <v>-1.9609362023477199</v>
      </c>
    </row>
    <row r="40" spans="1:5" x14ac:dyDescent="0.25">
      <c r="A40">
        <v>0.39</v>
      </c>
      <c r="B40">
        <v>-0.67084039884791702</v>
      </c>
      <c r="D40">
        <v>1.95</v>
      </c>
      <c r="E40">
        <v>-1.96847559793941</v>
      </c>
    </row>
    <row r="41" spans="1:5" x14ac:dyDescent="0.25">
      <c r="A41">
        <v>0.4</v>
      </c>
      <c r="B41">
        <v>-0.70042651790227695</v>
      </c>
      <c r="D41">
        <v>2</v>
      </c>
      <c r="E41">
        <v>-1.95132810358263</v>
      </c>
    </row>
    <row r="42" spans="1:5" x14ac:dyDescent="0.25">
      <c r="A42">
        <v>0.41</v>
      </c>
      <c r="B42">
        <v>-0.73029321043873396</v>
      </c>
      <c r="D42">
        <v>2.0499999999999998</v>
      </c>
      <c r="E42">
        <v>-1.9099224066362701</v>
      </c>
    </row>
    <row r="43" spans="1:5" x14ac:dyDescent="0.25">
      <c r="A43">
        <v>0.42</v>
      </c>
      <c r="B43">
        <v>-0.76041060976475205</v>
      </c>
      <c r="D43">
        <v>2.1</v>
      </c>
      <c r="E43">
        <v>-1.84529364952401</v>
      </c>
    </row>
    <row r="44" spans="1:5" x14ac:dyDescent="0.25">
      <c r="A44">
        <v>0.43</v>
      </c>
      <c r="B44">
        <v>-0.79074859848100498</v>
      </c>
      <c r="D44">
        <v>2.15</v>
      </c>
      <c r="E44">
        <v>-1.7590575511736499</v>
      </c>
    </row>
    <row r="45" spans="1:5" x14ac:dyDescent="0.25">
      <c r="A45">
        <v>0.44</v>
      </c>
      <c r="B45">
        <v>-0.82127683859877798</v>
      </c>
      <c r="D45">
        <v>2.2000000000000002</v>
      </c>
      <c r="E45">
        <v>-1.65337001404395</v>
      </c>
    </row>
    <row r="46" spans="1:5" x14ac:dyDescent="0.25">
      <c r="A46">
        <v>0.45</v>
      </c>
      <c r="B46">
        <v>-0.85196480187795098</v>
      </c>
      <c r="D46">
        <v>2.25</v>
      </c>
      <c r="E46">
        <v>-1.5308732265631499</v>
      </c>
    </row>
    <row r="47" spans="1:5" x14ac:dyDescent="0.25">
      <c r="A47">
        <v>0.46</v>
      </c>
      <c r="B47">
        <v>-0.882781800355247</v>
      </c>
      <c r="D47">
        <v>2.2999999999999998</v>
      </c>
      <c r="E47">
        <v>-1.3946296084182701</v>
      </c>
    </row>
    <row r="48" spans="1:5" x14ac:dyDescent="0.25">
      <c r="A48">
        <v>0.47</v>
      </c>
      <c r="B48">
        <v>-0.91369701703218797</v>
      </c>
      <c r="D48">
        <v>2.35</v>
      </c>
      <c r="E48">
        <v>-1.24804525006294</v>
      </c>
    </row>
    <row r="49" spans="1:5" x14ac:dyDescent="0.25">
      <c r="A49">
        <v>0.48</v>
      </c>
      <c r="B49">
        <v>-0.94467953669209603</v>
      </c>
      <c r="D49">
        <v>2.4</v>
      </c>
      <c r="E49">
        <v>-1.0947847604560299</v>
      </c>
    </row>
    <row r="50" spans="1:5" x14ac:dyDescent="0.25">
      <c r="A50">
        <v>0.49</v>
      </c>
      <c r="B50">
        <v>-0.97569837681531202</v>
      </c>
      <c r="D50">
        <v>2.4500000000000002</v>
      </c>
      <c r="E50">
        <v>-0.93867965183771696</v>
      </c>
    </row>
    <row r="51" spans="1:5" x14ac:dyDescent="0.25">
      <c r="A51">
        <v>0.5</v>
      </c>
      <c r="B51">
        <v>-1.0067225185617099</v>
      </c>
      <c r="D51">
        <v>2.5</v>
      </c>
      <c r="E51">
        <v>-0.78363255192346404</v>
      </c>
    </row>
    <row r="52" spans="1:5" x14ac:dyDescent="0.25">
      <c r="A52">
        <v>0.51</v>
      </c>
      <c r="B52">
        <v>-1.03772093778955</v>
      </c>
      <c r="D52">
        <v>2.5499999999999998</v>
      </c>
      <c r="E52">
        <v>-0.633519638211125</v>
      </c>
    </row>
    <row r="53" spans="1:5" x14ac:dyDescent="0.25">
      <c r="A53">
        <v>0.52</v>
      </c>
      <c r="B53">
        <v>-1.0686626360796001</v>
      </c>
      <c r="D53">
        <v>2.6</v>
      </c>
      <c r="E53">
        <v>-0.49209373354350699</v>
      </c>
    </row>
    <row r="54" spans="1:5" x14ac:dyDescent="0.25">
      <c r="A54">
        <v>0.53</v>
      </c>
      <c r="B54">
        <v>-1.09951667173357</v>
      </c>
      <c r="D54">
        <v>2.65</v>
      </c>
      <c r="E54">
        <v>-0.36289048553730202</v>
      </c>
    </row>
    <row r="55" spans="1:5" x14ac:dyDescent="0.25">
      <c r="A55">
        <v>0.54</v>
      </c>
      <c r="B55">
        <v>-1.1302521907158101</v>
      </c>
      <c r="D55">
        <v>2.7</v>
      </c>
      <c r="E55">
        <v>-0.249139975392664</v>
      </c>
    </row>
    <row r="56" spans="1:5" x14ac:dyDescent="0.25">
      <c r="A56">
        <v>0.55000000000000004</v>
      </c>
      <c r="B56">
        <v>-1.1608384575073301</v>
      </c>
      <c r="D56">
        <v>2.75</v>
      </c>
      <c r="E56">
        <v>-0.15368596586321001</v>
      </c>
    </row>
    <row r="57" spans="1:5" x14ac:dyDescent="0.25">
      <c r="A57">
        <v>0.56000000000000005</v>
      </c>
      <c r="B57">
        <v>-1.19124488584134</v>
      </c>
      <c r="D57">
        <v>2.8</v>
      </c>
      <c r="E57">
        <v>-7.8914807187175195E-2</v>
      </c>
    </row>
    <row r="58" spans="1:5" x14ac:dyDescent="0.25">
      <c r="A58">
        <v>0.56999999999999995</v>
      </c>
      <c r="B58">
        <v>-1.2214410692895099</v>
      </c>
      <c r="D58">
        <v>2.85</v>
      </c>
      <c r="E58">
        <v>-2.6695778331461199E-2</v>
      </c>
    </row>
    <row r="59" spans="1:5" x14ac:dyDescent="0.25">
      <c r="A59">
        <v>0.57999999999999996</v>
      </c>
      <c r="B59">
        <v>-1.2513968116684</v>
      </c>
      <c r="D59">
        <v>2.9</v>
      </c>
      <c r="E59">
        <v>1.66564498253936E-3</v>
      </c>
    </row>
    <row r="60" spans="1:5" x14ac:dyDescent="0.25">
      <c r="A60">
        <v>0.59</v>
      </c>
      <c r="B60">
        <v>-1.2810821572356099</v>
      </c>
      <c r="D60">
        <v>2.95</v>
      </c>
      <c r="E60">
        <v>5.46042717197641E-3</v>
      </c>
    </row>
    <row r="61" spans="1:5" x14ac:dyDescent="0.25">
      <c r="A61">
        <v>0.6</v>
      </c>
      <c r="B61">
        <v>-1.31046742064559</v>
      </c>
      <c r="D61">
        <v>3</v>
      </c>
      <c r="E61">
        <v>-1.5406301317885999E-2</v>
      </c>
    </row>
    <row r="62" spans="1:5" x14ac:dyDescent="0.25">
      <c r="A62">
        <v>0.61</v>
      </c>
      <c r="B62">
        <v>-1.33952321663492</v>
      </c>
    </row>
    <row r="63" spans="1:5" x14ac:dyDescent="0.25">
      <c r="A63">
        <v>0.62</v>
      </c>
      <c r="B63">
        <v>-1.36822048940762</v>
      </c>
    </row>
    <row r="64" spans="1:5" x14ac:dyDescent="0.25">
      <c r="A64">
        <v>0.63</v>
      </c>
      <c r="B64">
        <v>-1.39653054169091</v>
      </c>
    </row>
    <row r="65" spans="1:2" x14ac:dyDescent="0.25">
      <c r="A65">
        <v>0.64</v>
      </c>
      <c r="B65">
        <v>-1.42442506343251</v>
      </c>
    </row>
    <row r="66" spans="1:2" x14ac:dyDescent="0.25">
      <c r="A66">
        <v>0.65</v>
      </c>
      <c r="B66">
        <v>-1.45187616011068</v>
      </c>
    </row>
    <row r="67" spans="1:2" x14ac:dyDescent="0.25">
      <c r="A67">
        <v>0.66</v>
      </c>
      <c r="B67">
        <v>-1.47885638062873</v>
      </c>
    </row>
    <row r="68" spans="1:2" x14ac:dyDescent="0.25">
      <c r="A68">
        <v>0.67</v>
      </c>
      <c r="B68">
        <v>-1.5053387447661599</v>
      </c>
    </row>
    <row r="69" spans="1:2" x14ac:dyDescent="0.25">
      <c r="A69">
        <v>0.68</v>
      </c>
      <c r="B69">
        <v>-1.53129677015882</v>
      </c>
    </row>
    <row r="70" spans="1:2" x14ac:dyDescent="0.25">
      <c r="A70">
        <v>0.69</v>
      </c>
      <c r="B70">
        <v>-1.5567044987813199</v>
      </c>
    </row>
    <row r="71" spans="1:2" x14ac:dyDescent="0.25">
      <c r="A71">
        <v>0.7</v>
      </c>
      <c r="B71">
        <v>-1.58153652290505</v>
      </c>
    </row>
    <row r="72" spans="1:2" x14ac:dyDescent="0.25">
      <c r="A72">
        <v>0.71</v>
      </c>
      <c r="B72">
        <v>-1.60576801050586</v>
      </c>
    </row>
    <row r="73" spans="1:2" x14ac:dyDescent="0.25">
      <c r="A73">
        <v>0.72</v>
      </c>
      <c r="B73">
        <v>-1.6293747300961701</v>
      </c>
    </row>
    <row r="74" spans="1:2" x14ac:dyDescent="0.25">
      <c r="A74">
        <v>0.73</v>
      </c>
      <c r="B74">
        <v>-1.65233307495639</v>
      </c>
    </row>
    <row r="75" spans="1:2" x14ac:dyDescent="0.25">
      <c r="A75">
        <v>0.74</v>
      </c>
      <c r="B75">
        <v>-1.6746200867416401</v>
      </c>
    </row>
    <row r="76" spans="1:2" x14ac:dyDescent="0.25">
      <c r="A76">
        <v>0.75</v>
      </c>
      <c r="B76">
        <v>-1.6962134784401599</v>
      </c>
    </row>
    <row r="77" spans="1:2" x14ac:dyDescent="0.25">
      <c r="A77">
        <v>0.76</v>
      </c>
      <c r="B77">
        <v>-1.7170916566602401</v>
      </c>
    </row>
    <row r="78" spans="1:2" x14ac:dyDescent="0.25">
      <c r="A78">
        <v>0.77</v>
      </c>
      <c r="B78">
        <v>-1.73723374322365</v>
      </c>
    </row>
    <row r="79" spans="1:2" x14ac:dyDescent="0.25">
      <c r="A79">
        <v>0.78</v>
      </c>
      <c r="B79">
        <v>-1.75661959604384</v>
      </c>
    </row>
    <row r="80" spans="1:2" x14ac:dyDescent="0.25">
      <c r="A80">
        <v>0.79</v>
      </c>
      <c r="B80">
        <v>-1.77522982926799</v>
      </c>
    </row>
    <row r="81" spans="1:2" x14ac:dyDescent="0.25">
      <c r="A81">
        <v>0.8</v>
      </c>
      <c r="B81">
        <v>-1.79304583266287</v>
      </c>
    </row>
    <row r="82" spans="1:2" x14ac:dyDescent="0.25">
      <c r="A82">
        <v>0.81</v>
      </c>
      <c r="B82">
        <v>-1.81004979022509</v>
      </c>
    </row>
    <row r="83" spans="1:2" x14ac:dyDescent="0.25">
      <c r="A83">
        <v>0.82</v>
      </c>
      <c r="B83">
        <v>-1.82622469799708</v>
      </c>
    </row>
    <row r="84" spans="1:2" x14ac:dyDescent="0.25">
      <c r="A84">
        <v>0.83</v>
      </c>
      <c r="B84">
        <v>-1.8415543810710799</v>
      </c>
    </row>
    <row r="85" spans="1:2" x14ac:dyDescent="0.25">
      <c r="A85">
        <v>0.84</v>
      </c>
      <c r="B85">
        <v>-1.8560235097640001</v>
      </c>
    </row>
    <row r="86" spans="1:2" x14ac:dyDescent="0.25">
      <c r="A86">
        <v>0.85</v>
      </c>
      <c r="B86">
        <v>-1.8696176149471599</v>
      </c>
    </row>
    <row r="87" spans="1:2" x14ac:dyDescent="0.25">
      <c r="A87">
        <v>0.86</v>
      </c>
      <c r="B87">
        <v>-1.8823231025153699</v>
      </c>
    </row>
    <row r="88" spans="1:2" x14ac:dyDescent="0.25">
      <c r="A88">
        <v>0.87</v>
      </c>
      <c r="B88">
        <v>-1.89412726698107</v>
      </c>
    </row>
    <row r="89" spans="1:2" x14ac:dyDescent="0.25">
      <c r="A89">
        <v>0.88</v>
      </c>
      <c r="B89">
        <v>-1.9050183041797899</v>
      </c>
    </row>
    <row r="90" spans="1:2" x14ac:dyDescent="0.25">
      <c r="A90">
        <v>0.89</v>
      </c>
      <c r="B90">
        <v>-1.9149853230743199</v>
      </c>
    </row>
    <row r="91" spans="1:2" x14ac:dyDescent="0.25">
      <c r="A91">
        <v>0.9</v>
      </c>
      <c r="B91">
        <v>-1.92401835664579</v>
      </c>
    </row>
    <row r="92" spans="1:2" x14ac:dyDescent="0.25">
      <c r="A92">
        <v>0.91</v>
      </c>
      <c r="B92">
        <v>-1.9321083718606</v>
      </c>
    </row>
    <row r="93" spans="1:2" x14ac:dyDescent="0.25">
      <c r="A93">
        <v>0.92</v>
      </c>
      <c r="B93">
        <v>-1.93924727870356</v>
      </c>
    </row>
    <row r="94" spans="1:2" x14ac:dyDescent="0.25">
      <c r="A94">
        <v>0.93</v>
      </c>
      <c r="B94">
        <v>-1.9454279382678099</v>
      </c>
    </row>
    <row r="95" spans="1:2" x14ac:dyDescent="0.25">
      <c r="A95">
        <v>0.94</v>
      </c>
      <c r="B95">
        <v>-1.9506441698938</v>
      </c>
    </row>
    <row r="96" spans="1:2" x14ac:dyDescent="0.25">
      <c r="A96">
        <v>0.95</v>
      </c>
      <c r="B96">
        <v>-1.9548907573498899</v>
      </c>
    </row>
    <row r="97" spans="1:2" x14ac:dyDescent="0.25">
      <c r="A97">
        <v>0.96</v>
      </c>
      <c r="B97">
        <v>-1.9581634540486299</v>
      </c>
    </row>
    <row r="98" spans="1:2" x14ac:dyDescent="0.25">
      <c r="A98">
        <v>0.97</v>
      </c>
      <c r="B98">
        <v>-1.96045898729332</v>
      </c>
    </row>
    <row r="99" spans="1:2" x14ac:dyDescent="0.25">
      <c r="A99">
        <v>0.98</v>
      </c>
      <c r="B99">
        <v>-1.9617750615507199</v>
      </c>
    </row>
    <row r="100" spans="1:2" x14ac:dyDescent="0.25">
      <c r="A100">
        <v>0.99</v>
      </c>
      <c r="B100">
        <v>-1.96211036074657</v>
      </c>
    </row>
    <row r="101" spans="1:2" x14ac:dyDescent="0.25">
      <c r="A101">
        <v>1</v>
      </c>
      <c r="B101">
        <v>-1.96146454958167</v>
      </c>
    </row>
    <row r="102" spans="1:2" x14ac:dyDescent="0.25">
      <c r="A102">
        <v>1.01</v>
      </c>
      <c r="B102">
        <v>-1.95983827386719</v>
      </c>
    </row>
    <row r="103" spans="1:2" x14ac:dyDescent="0.25">
      <c r="A103">
        <v>1.02</v>
      </c>
      <c r="B103">
        <v>-1.9572331598788399</v>
      </c>
    </row>
    <row r="104" spans="1:2" x14ac:dyDescent="0.25">
      <c r="A104">
        <v>1.03</v>
      </c>
      <c r="B104">
        <v>-1.9536518127306199</v>
      </c>
    </row>
    <row r="105" spans="1:2" x14ac:dyDescent="0.25">
      <c r="A105">
        <v>1.04</v>
      </c>
      <c r="B105">
        <v>-1.94909781376966</v>
      </c>
    </row>
    <row r="106" spans="1:2" x14ac:dyDescent="0.25">
      <c r="A106">
        <v>1.05</v>
      </c>
      <c r="B106">
        <v>-1.9435757169949299</v>
      </c>
    </row>
    <row r="107" spans="1:2" x14ac:dyDescent="0.25">
      <c r="A107">
        <v>1.06</v>
      </c>
      <c r="B107">
        <v>-1.9370910445032099</v>
      </c>
    </row>
    <row r="108" spans="1:2" x14ac:dyDescent="0.25">
      <c r="A108">
        <v>1.07</v>
      </c>
      <c r="B108">
        <v>-1.92965028096699</v>
      </c>
    </row>
    <row r="109" spans="1:2" x14ac:dyDescent="0.25">
      <c r="A109">
        <v>1.08</v>
      </c>
      <c r="B109">
        <v>-1.9212608671497999</v>
      </c>
    </row>
    <row r="110" spans="1:2" x14ac:dyDescent="0.25">
      <c r="A110">
        <v>1.0900000000000001</v>
      </c>
      <c r="B110">
        <v>-1.9119311924654601</v>
      </c>
    </row>
    <row r="111" spans="1:2" x14ac:dyDescent="0.25">
      <c r="A111">
        <v>1.1000000000000001</v>
      </c>
      <c r="B111">
        <v>-1.9016705865886501</v>
      </c>
    </row>
    <row r="112" spans="1:2" x14ac:dyDescent="0.25">
      <c r="A112">
        <v>1.1100000000000001</v>
      </c>
      <c r="B112">
        <v>-1.89048931012525</v>
      </c>
    </row>
    <row r="113" spans="1:2" x14ac:dyDescent="0.25">
      <c r="A113">
        <v>1.1200000000000001</v>
      </c>
      <c r="B113">
        <v>-1.8783985443517299</v>
      </c>
    </row>
    <row r="114" spans="1:2" x14ac:dyDescent="0.25">
      <c r="A114">
        <v>1.1299999999999999</v>
      </c>
      <c r="B114">
        <v>-1.8654103800338599</v>
      </c>
    </row>
    <row r="115" spans="1:2" x14ac:dyDescent="0.25">
      <c r="A115">
        <v>1.1399999999999999</v>
      </c>
      <c r="B115">
        <v>-1.8515378053359499</v>
      </c>
    </row>
    <row r="116" spans="1:2" x14ac:dyDescent="0.25">
      <c r="A116">
        <v>1.1499999999999999</v>
      </c>
      <c r="B116">
        <v>-1.8367946928327099</v>
      </c>
    </row>
    <row r="117" spans="1:2" x14ac:dyDescent="0.25">
      <c r="A117">
        <v>1.1599999999999999</v>
      </c>
      <c r="B117">
        <v>-1.8211957856366401</v>
      </c>
    </row>
    <row r="118" spans="1:2" x14ac:dyDescent="0.25">
      <c r="A118">
        <v>1.17</v>
      </c>
      <c r="B118">
        <v>-1.8047566826549299</v>
      </c>
    </row>
    <row r="119" spans="1:2" x14ac:dyDescent="0.25">
      <c r="A119">
        <v>1.18</v>
      </c>
      <c r="B119">
        <v>-1.7874938229905599</v>
      </c>
    </row>
    <row r="120" spans="1:2" x14ac:dyDescent="0.25">
      <c r="A120">
        <v>1.19</v>
      </c>
      <c r="B120">
        <v>-1.7694244695032</v>
      </c>
    </row>
    <row r="121" spans="1:2" x14ac:dyDescent="0.25">
      <c r="A121">
        <v>1.2</v>
      </c>
      <c r="B121">
        <v>-1.75056669154634</v>
      </c>
    </row>
    <row r="122" spans="1:2" x14ac:dyDescent="0.25">
      <c r="A122">
        <v>1.21</v>
      </c>
      <c r="B122">
        <v>-1.7309393468979399</v>
      </c>
    </row>
    <row r="123" spans="1:2" x14ac:dyDescent="0.25">
      <c r="A123">
        <v>1.22</v>
      </c>
      <c r="B123">
        <v>-1.7105620629026299</v>
      </c>
    </row>
    <row r="124" spans="1:2" x14ac:dyDescent="0.25">
      <c r="A124">
        <v>1.23</v>
      </c>
      <c r="B124">
        <v>-1.6894552168444199</v>
      </c>
    </row>
    <row r="125" spans="1:2" x14ac:dyDescent="0.25">
      <c r="A125">
        <v>1.24</v>
      </c>
      <c r="B125">
        <v>-1.66763991556937</v>
      </c>
    </row>
    <row r="126" spans="1:2" x14ac:dyDescent="0.25">
      <c r="A126">
        <v>1.25</v>
      </c>
      <c r="B126">
        <v>-1.64513797437875</v>
      </c>
    </row>
    <row r="127" spans="1:2" x14ac:dyDescent="0.25">
      <c r="A127">
        <v>1.26</v>
      </c>
      <c r="B127">
        <v>-1.6219718952137501</v>
      </c>
    </row>
    <row r="128" spans="1:2" x14ac:dyDescent="0.25">
      <c r="A128">
        <v>1.27</v>
      </c>
      <c r="B128">
        <v>-1.5981648441535401</v>
      </c>
    </row>
    <row r="129" spans="1:2" x14ac:dyDescent="0.25">
      <c r="A129">
        <v>1.28</v>
      </c>
      <c r="B129">
        <v>-1.5737406282491699</v>
      </c>
    </row>
    <row r="130" spans="1:2" x14ac:dyDescent="0.25">
      <c r="A130">
        <v>1.29</v>
      </c>
      <c r="B130">
        <v>-1.54872367171656</v>
      </c>
    </row>
    <row r="131" spans="1:2" x14ac:dyDescent="0.25">
      <c r="A131">
        <v>1.3</v>
      </c>
      <c r="B131">
        <v>-1.52313899151222</v>
      </c>
    </row>
    <row r="132" spans="1:2" x14ac:dyDescent="0.25">
      <c r="A132">
        <v>1.31</v>
      </c>
      <c r="B132">
        <v>-1.4970121723163801</v>
      </c>
    </row>
    <row r="133" spans="1:2" x14ac:dyDescent="0.25">
      <c r="A133">
        <v>1.32</v>
      </c>
      <c r="B133">
        <v>-1.4703693409482199</v>
      </c>
    </row>
    <row r="134" spans="1:2" x14ac:dyDescent="0.25">
      <c r="A134">
        <v>1.33</v>
      </c>
      <c r="B134">
        <v>-1.44323714023911</v>
      </c>
    </row>
    <row r="135" spans="1:2" x14ac:dyDescent="0.25">
      <c r="A135">
        <v>1.34</v>
      </c>
      <c r="B135">
        <v>-1.41564270238976</v>
      </c>
    </row>
    <row r="136" spans="1:2" x14ac:dyDescent="0.25">
      <c r="A136">
        <v>1.35</v>
      </c>
      <c r="B136">
        <v>-1.38761362183802</v>
      </c>
    </row>
    <row r="137" spans="1:2" x14ac:dyDescent="0.25">
      <c r="A137">
        <v>1.36</v>
      </c>
      <c r="B137">
        <v>-1.35917792766444</v>
      </c>
    </row>
    <row r="138" spans="1:2" x14ac:dyDescent="0.25">
      <c r="A138">
        <v>1.37</v>
      </c>
      <c r="B138">
        <v>-1.3303640555631999</v>
      </c>
    </row>
    <row r="139" spans="1:2" x14ac:dyDescent="0.25">
      <c r="A139">
        <v>1.38</v>
      </c>
      <c r="B139">
        <v>-1.3012008194064</v>
      </c>
    </row>
    <row r="140" spans="1:2" x14ac:dyDescent="0.25">
      <c r="A140">
        <v>1.39</v>
      </c>
      <c r="B140">
        <v>-1.2717173824301899</v>
      </c>
    </row>
    <row r="141" spans="1:2" x14ac:dyDescent="0.25">
      <c r="A141">
        <v>1.4</v>
      </c>
      <c r="B141">
        <v>-1.2419432280715501</v>
      </c>
    </row>
    <row r="142" spans="1:2" x14ac:dyDescent="0.25">
      <c r="A142">
        <v>1.41</v>
      </c>
      <c r="B142">
        <v>-1.21190813048484</v>
      </c>
    </row>
    <row r="143" spans="1:2" x14ac:dyDescent="0.25">
      <c r="A143">
        <v>1.42</v>
      </c>
      <c r="B143">
        <v>-1.1816421247676401</v>
      </c>
    </row>
    <row r="144" spans="1:2" x14ac:dyDescent="0.25">
      <c r="A144">
        <v>1.43</v>
      </c>
      <c r="B144">
        <v>-1.1511754769256699</v>
      </c>
    </row>
    <row r="145" spans="1:2" x14ac:dyDescent="0.25">
      <c r="A145">
        <v>1.44</v>
      </c>
      <c r="B145">
        <v>-1.1205386536067801</v>
      </c>
    </row>
    <row r="146" spans="1:2" x14ac:dyDescent="0.25">
      <c r="A146">
        <v>1.45</v>
      </c>
      <c r="B146">
        <v>-1.0897622916342899</v>
      </c>
    </row>
    <row r="147" spans="1:2" x14ac:dyDescent="0.25">
      <c r="A147">
        <v>1.46</v>
      </c>
      <c r="B147">
        <v>-1.05887716737016</v>
      </c>
    </row>
    <row r="148" spans="1:2" x14ac:dyDescent="0.25">
      <c r="A148">
        <v>1.47</v>
      </c>
      <c r="B148">
        <v>-1.0279141659386499</v>
      </c>
    </row>
    <row r="149" spans="1:2" x14ac:dyDescent="0.25">
      <c r="A149">
        <v>1.48</v>
      </c>
      <c r="B149">
        <v>-0.99690425034121399</v>
      </c>
    </row>
    <row r="150" spans="1:2" x14ac:dyDescent="0.25">
      <c r="A150">
        <v>1.49</v>
      </c>
      <c r="B150">
        <v>-0.96587843049343303</v>
      </c>
    </row>
    <row r="151" spans="1:2" x14ac:dyDescent="0.25">
      <c r="A151">
        <v>1.5</v>
      </c>
      <c r="B151">
        <v>-0.93486773221515795</v>
      </c>
    </row>
    <row r="152" spans="1:2" x14ac:dyDescent="0.25">
      <c r="A152">
        <v>1.51</v>
      </c>
      <c r="B152">
        <v>-0.90390316620466804</v>
      </c>
    </row>
    <row r="153" spans="1:2" x14ac:dyDescent="0.25">
      <c r="A153">
        <v>1.52</v>
      </c>
      <c r="B153">
        <v>-0.87301569702797299</v>
      </c>
    </row>
    <row r="154" spans="1:2" x14ac:dyDescent="0.25">
      <c r="A154">
        <v>1.53</v>
      </c>
      <c r="B154">
        <v>-0.84223621215425104</v>
      </c>
    </row>
    <row r="155" spans="1:2" x14ac:dyDescent="0.25">
      <c r="A155">
        <v>1.54</v>
      </c>
      <c r="B155">
        <v>-0.81159549106837403</v>
      </c>
    </row>
    <row r="156" spans="1:2" x14ac:dyDescent="0.25">
      <c r="A156">
        <v>1.55</v>
      </c>
      <c r="B156">
        <v>-0.78112417449142801</v>
      </c>
    </row>
    <row r="157" spans="1:2" x14ac:dyDescent="0.25">
      <c r="A157">
        <v>1.56</v>
      </c>
      <c r="B157">
        <v>-0.75085273373999195</v>
      </c>
    </row>
    <row r="158" spans="1:2" x14ac:dyDescent="0.25">
      <c r="A158">
        <v>1.57</v>
      </c>
      <c r="B158">
        <v>-0.72081144025481503</v>
      </c>
    </row>
    <row r="159" spans="1:2" x14ac:dyDescent="0.25">
      <c r="A159">
        <v>1.58</v>
      </c>
      <c r="B159">
        <v>-0.69103033532938396</v>
      </c>
    </row>
    <row r="160" spans="1:2" x14ac:dyDescent="0.25">
      <c r="A160">
        <v>1.59</v>
      </c>
      <c r="B160">
        <v>-0.66153920006862299</v>
      </c>
    </row>
    <row r="161" spans="1:2" x14ac:dyDescent="0.25">
      <c r="A161">
        <v>1.6</v>
      </c>
      <c r="B161">
        <v>-0.63236752560779397</v>
      </c>
    </row>
    <row r="162" spans="1:2" x14ac:dyDescent="0.25">
      <c r="A162">
        <v>1.61</v>
      </c>
      <c r="B162">
        <v>-0.60354448362135604</v>
      </c>
    </row>
    <row r="163" spans="1:2" x14ac:dyDescent="0.25">
      <c r="A163">
        <v>1.62</v>
      </c>
      <c r="B163">
        <v>-0.57509889715129803</v>
      </c>
    </row>
    <row r="164" spans="1:2" x14ac:dyDescent="0.25">
      <c r="A164">
        <v>1.63</v>
      </c>
      <c r="B164">
        <v>-0.54705921178408801</v>
      </c>
    </row>
    <row r="165" spans="1:2" x14ac:dyDescent="0.25">
      <c r="A165">
        <v>1.64</v>
      </c>
      <c r="B165">
        <v>-0.519453467205094</v>
      </c>
    </row>
    <row r="166" spans="1:2" x14ac:dyDescent="0.25">
      <c r="A166">
        <v>1.65</v>
      </c>
      <c r="B166">
        <v>-0.492309269158895</v>
      </c>
    </row>
    <row r="167" spans="1:2" x14ac:dyDescent="0.25">
      <c r="A167">
        <v>1.66</v>
      </c>
      <c r="B167">
        <v>-0.46565376184353702</v>
      </c>
    </row>
    <row r="168" spans="1:2" x14ac:dyDescent="0.25">
      <c r="A168">
        <v>1.67</v>
      </c>
      <c r="B168">
        <v>-0.439513600766335</v>
      </c>
    </row>
    <row r="169" spans="1:2" x14ac:dyDescent="0.25">
      <c r="A169">
        <v>1.68</v>
      </c>
      <c r="B169">
        <v>-0.413914926088367</v>
      </c>
    </row>
    <row r="170" spans="1:2" x14ac:dyDescent="0.25">
      <c r="A170">
        <v>1.69</v>
      </c>
      <c r="B170">
        <v>-0.388883336484311</v>
      </c>
    </row>
    <row r="171" spans="1:2" x14ac:dyDescent="0.25">
      <c r="A171">
        <v>1.7</v>
      </c>
      <c r="B171">
        <v>-0.36444386354377101</v>
      </c>
    </row>
    <row r="172" spans="1:2" x14ac:dyDescent="0.25">
      <c r="A172">
        <v>1.71</v>
      </c>
      <c r="B172">
        <v>-0.34062094673968601</v>
      </c>
    </row>
    <row r="173" spans="1:2" x14ac:dyDescent="0.25">
      <c r="A173">
        <v>1.72</v>
      </c>
      <c r="B173">
        <v>-0.317438408988862</v>
      </c>
    </row>
    <row r="174" spans="1:2" x14ac:dyDescent="0.25">
      <c r="A174">
        <v>1.73</v>
      </c>
      <c r="B174">
        <v>-0.29491943282904898</v>
      </c>
    </row>
    <row r="175" spans="1:2" x14ac:dyDescent="0.25">
      <c r="A175">
        <v>1.74</v>
      </c>
      <c r="B175">
        <v>-0.27308653723640702</v>
      </c>
    </row>
    <row r="176" spans="1:2" x14ac:dyDescent="0.25">
      <c r="A176">
        <v>1.75</v>
      </c>
      <c r="B176">
        <v>-0.25196155510652901</v>
      </c>
    </row>
    <row r="177" spans="1:2" x14ac:dyDescent="0.25">
      <c r="A177">
        <v>1.76</v>
      </c>
      <c r="B177">
        <v>-0.231565611421544</v>
      </c>
    </row>
    <row r="178" spans="1:2" x14ac:dyDescent="0.25">
      <c r="A178">
        <v>1.77</v>
      </c>
      <c r="B178">
        <v>-0.21191910212513801</v>
      </c>
    </row>
    <row r="179" spans="1:2" x14ac:dyDescent="0.25">
      <c r="A179">
        <v>1.78</v>
      </c>
      <c r="B179">
        <v>-0.19304167372660599</v>
      </c>
    </row>
    <row r="180" spans="1:2" x14ac:dyDescent="0.25">
      <c r="A180">
        <v>1.79</v>
      </c>
      <c r="B180">
        <v>-0.17495220365434799</v>
      </c>
    </row>
    <row r="181" spans="1:2" x14ac:dyDescent="0.25">
      <c r="A181">
        <v>1.8</v>
      </c>
      <c r="B181">
        <v>-0.15766878137843601</v>
      </c>
    </row>
    <row r="182" spans="1:2" x14ac:dyDescent="0.25">
      <c r="A182">
        <v>1.81</v>
      </c>
      <c r="B182">
        <v>-0.141208690321145</v>
      </c>
    </row>
    <row r="183" spans="1:2" x14ac:dyDescent="0.25">
      <c r="A183">
        <v>1.82</v>
      </c>
      <c r="B183">
        <v>-0.12558839057353299</v>
      </c>
    </row>
    <row r="184" spans="1:2" x14ac:dyDescent="0.25">
      <c r="A184">
        <v>1.83</v>
      </c>
      <c r="B184">
        <v>-0.110823502435347</v>
      </c>
    </row>
    <row r="185" spans="1:2" x14ac:dyDescent="0.25">
      <c r="A185">
        <v>1.84</v>
      </c>
      <c r="B185">
        <v>-9.6928790794726397E-2</v>
      </c>
    </row>
    <row r="186" spans="1:2" x14ac:dyDescent="0.25">
      <c r="A186">
        <v>1.85</v>
      </c>
      <c r="B186">
        <v>-8.3918150363310698E-2</v>
      </c>
    </row>
    <row r="187" spans="1:2" x14ac:dyDescent="0.25">
      <c r="A187">
        <v>1.86</v>
      </c>
      <c r="B187">
        <v>-7.1804591781531701E-2</v>
      </c>
    </row>
    <row r="188" spans="1:2" x14ac:dyDescent="0.25">
      <c r="A188">
        <v>1.87</v>
      </c>
      <c r="B188">
        <v>-6.06002286079712E-2</v>
      </c>
    </row>
    <row r="189" spans="1:2" x14ac:dyDescent="0.25">
      <c r="A189">
        <v>1.88</v>
      </c>
      <c r="B189">
        <v>-5.0316265205802797E-2</v>
      </c>
    </row>
    <row r="190" spans="1:2" x14ac:dyDescent="0.25">
      <c r="A190">
        <v>1.89</v>
      </c>
      <c r="B190">
        <v>-4.0962985538428497E-2</v>
      </c>
    </row>
    <row r="191" spans="1:2" x14ac:dyDescent="0.25">
      <c r="A191">
        <v>1.9</v>
      </c>
      <c r="B191">
        <v>-3.2549742885515799E-2</v>
      </c>
    </row>
    <row r="192" spans="1:2" x14ac:dyDescent="0.25">
      <c r="A192">
        <v>1.91</v>
      </c>
      <c r="B192">
        <v>-2.5084950489717601E-2</v>
      </c>
    </row>
    <row r="193" spans="1:2" x14ac:dyDescent="0.25">
      <c r="A193">
        <v>1.92</v>
      </c>
      <c r="B193">
        <v>-1.85760731434296E-2</v>
      </c>
    </row>
    <row r="194" spans="1:2" x14ac:dyDescent="0.25">
      <c r="A194">
        <v>1.93</v>
      </c>
      <c r="B194">
        <v>-1.30296197239983E-2</v>
      </c>
    </row>
    <row r="195" spans="1:2" x14ac:dyDescent="0.25">
      <c r="A195">
        <v>1.94</v>
      </c>
      <c r="B195">
        <v>-8.4511366848428904E-3</v>
      </c>
    </row>
    <row r="196" spans="1:2" x14ac:dyDescent="0.25">
      <c r="A196">
        <v>1.95</v>
      </c>
      <c r="B196">
        <v>-4.8452025090026897E-3</v>
      </c>
    </row>
    <row r="197" spans="1:2" x14ac:dyDescent="0.25">
      <c r="A197">
        <v>1.96</v>
      </c>
      <c r="B197">
        <v>-2.21542313065347E-3</v>
      </c>
    </row>
    <row r="198" spans="1:2" x14ac:dyDescent="0.25">
      <c r="A198">
        <v>1.97</v>
      </c>
      <c r="B198">
        <v>-5.6442832917360998E-4</v>
      </c>
    </row>
    <row r="199" spans="1:2" x14ac:dyDescent="0.25">
      <c r="A199">
        <v>1.98</v>
      </c>
      <c r="B199">
        <v>1.06130900635428E-4</v>
      </c>
    </row>
    <row r="200" spans="1:2" x14ac:dyDescent="0.25">
      <c r="A200">
        <v>1.99</v>
      </c>
      <c r="B200">
        <v>-2.0441600045617E-4</v>
      </c>
    </row>
    <row r="201" spans="1:2" x14ac:dyDescent="0.25">
      <c r="A201">
        <v>2</v>
      </c>
      <c r="B201">
        <v>-1.4957584855473101E-3</v>
      </c>
    </row>
    <row r="202" spans="1:2" x14ac:dyDescent="0.25">
      <c r="A202">
        <v>2.0099999999999998</v>
      </c>
      <c r="B202">
        <v>-3.7666052121529099E-3</v>
      </c>
    </row>
    <row r="203" spans="1:2" x14ac:dyDescent="0.25">
      <c r="A203">
        <v>2.02</v>
      </c>
      <c r="B203">
        <v>-7.0146853335463499E-3</v>
      </c>
    </row>
    <row r="204" spans="1:2" x14ac:dyDescent="0.25">
      <c r="A204">
        <v>2.0299999999999998</v>
      </c>
      <c r="B204">
        <v>-1.12367507696062E-2</v>
      </c>
    </row>
    <row r="205" spans="1:2" x14ac:dyDescent="0.25">
      <c r="A205">
        <v>2.04</v>
      </c>
      <c r="B205">
        <v>-1.6428579454896501E-2</v>
      </c>
    </row>
    <row r="206" spans="1:2" x14ac:dyDescent="0.25">
      <c r="A206">
        <v>2.0499999999999998</v>
      </c>
      <c r="B206">
        <v>-2.25849795607319E-2</v>
      </c>
    </row>
    <row r="207" spans="1:2" x14ac:dyDescent="0.25">
      <c r="A207">
        <v>2.06</v>
      </c>
      <c r="B207">
        <v>-2.9699794687006599E-2</v>
      </c>
    </row>
    <row r="208" spans="1:2" x14ac:dyDescent="0.25">
      <c r="A208">
        <v>2.0699999999999998</v>
      </c>
      <c r="B208">
        <v>-3.7765910018594202E-2</v>
      </c>
    </row>
    <row r="209" spans="1:2" x14ac:dyDescent="0.25">
      <c r="A209">
        <v>2.08</v>
      </c>
      <c r="B209">
        <v>-4.6775259440163301E-2</v>
      </c>
    </row>
    <row r="210" spans="1:2" x14ac:dyDescent="0.25">
      <c r="A210">
        <v>2.09</v>
      </c>
      <c r="B210">
        <v>-5.6718833602292199E-2</v>
      </c>
    </row>
    <row r="211" spans="1:2" x14ac:dyDescent="0.25">
      <c r="A211">
        <v>2.1</v>
      </c>
      <c r="B211">
        <v>-6.7586688930818803E-2</v>
      </c>
    </row>
    <row r="212" spans="1:2" x14ac:dyDescent="0.25">
      <c r="A212">
        <v>2.11</v>
      </c>
      <c r="B212">
        <v>-7.9367957570414593E-2</v>
      </c>
    </row>
    <row r="213" spans="1:2" x14ac:dyDescent="0.25">
      <c r="A213">
        <v>2.12</v>
      </c>
      <c r="B213">
        <v>-9.2050858252439999E-2</v>
      </c>
    </row>
    <row r="214" spans="1:2" x14ac:dyDescent="0.25">
      <c r="A214">
        <v>2.13</v>
      </c>
      <c r="B214">
        <v>-0.105622708076213</v>
      </c>
    </row>
    <row r="215" spans="1:2" x14ac:dyDescent="0.25">
      <c r="A215">
        <v>2.14</v>
      </c>
      <c r="B215">
        <v>-0.12006993519191</v>
      </c>
    </row>
    <row r="216" spans="1:2" x14ac:dyDescent="0.25">
      <c r="A216">
        <v>2.15</v>
      </c>
      <c r="B216">
        <v>-0.13537809237241399</v>
      </c>
    </row>
    <row r="217" spans="1:2" x14ac:dyDescent="0.25">
      <c r="A217">
        <v>2.16</v>
      </c>
      <c r="B217">
        <v>-0.151531871460547</v>
      </c>
    </row>
    <row r="218" spans="1:2" x14ac:dyDescent="0.25">
      <c r="A218">
        <v>2.17</v>
      </c>
      <c r="B218">
        <v>-0.16851511867721899</v>
      </c>
    </row>
    <row r="219" spans="1:2" x14ac:dyDescent="0.25">
      <c r="A219">
        <v>2.1800000000000002</v>
      </c>
      <c r="B219">
        <v>-0.186310850775213</v>
      </c>
    </row>
    <row r="220" spans="1:2" x14ac:dyDescent="0.25">
      <c r="A220">
        <v>2.19</v>
      </c>
      <c r="B220">
        <v>-0.204901272022433</v>
      </c>
    </row>
    <row r="221" spans="1:2" x14ac:dyDescent="0.25">
      <c r="A221">
        <v>2.2000000000000002</v>
      </c>
      <c r="B221">
        <v>-0.22426779199763</v>
      </c>
    </row>
    <row r="222" spans="1:2" x14ac:dyDescent="0.25">
      <c r="A222">
        <v>2.21</v>
      </c>
      <c r="B222">
        <v>-0.24439104418082899</v>
      </c>
    </row>
    <row r="223" spans="1:2" x14ac:dyDescent="0.25">
      <c r="A223">
        <v>2.2200000000000002</v>
      </c>
      <c r="B223">
        <v>-0.26525090531984802</v>
      </c>
    </row>
    <row r="224" spans="1:2" x14ac:dyDescent="0.25">
      <c r="A224">
        <v>2.23</v>
      </c>
      <c r="B224">
        <v>-0.28682651555354599</v>
      </c>
    </row>
    <row r="225" spans="1:2" x14ac:dyDescent="0.25">
      <c r="A225">
        <v>2.2400000000000002</v>
      </c>
      <c r="B225">
        <v>-0.30909629927169102</v>
      </c>
    </row>
    <row r="226" spans="1:2" x14ac:dyDescent="0.25">
      <c r="A226">
        <v>2.25</v>
      </c>
      <c r="B226">
        <v>-0.332037986690565</v>
      </c>
    </row>
    <row r="227" spans="1:2" x14ac:dyDescent="0.25">
      <c r="A227">
        <v>2.2599999999999998</v>
      </c>
      <c r="B227">
        <v>-0.35562863612274798</v>
      </c>
    </row>
    <row r="228" spans="1:2" x14ac:dyDescent="0.25">
      <c r="A228">
        <v>2.27</v>
      </c>
      <c r="B228">
        <v>-0.37984465691880798</v>
      </c>
    </row>
    <row r="229" spans="1:2" x14ac:dyDescent="0.25">
      <c r="A229">
        <v>2.2799999999999998</v>
      </c>
      <c r="B229">
        <v>-0.40466183305794901</v>
      </c>
    </row>
    <row r="230" spans="1:2" x14ac:dyDescent="0.25">
      <c r="A230">
        <v>2.29</v>
      </c>
      <c r="B230">
        <v>-0.430055347364033</v>
      </c>
    </row>
    <row r="231" spans="1:2" x14ac:dyDescent="0.25">
      <c r="A231">
        <v>2.2999999999999998</v>
      </c>
      <c r="B231">
        <v>-0.455999806322752</v>
      </c>
    </row>
    <row r="232" spans="1:2" x14ac:dyDescent="0.25">
      <c r="A232">
        <v>2.31</v>
      </c>
      <c r="B232">
        <v>-0.48246926547514801</v>
      </c>
    </row>
    <row r="233" spans="1:2" x14ac:dyDescent="0.25">
      <c r="A233">
        <v>2.3199999999999998</v>
      </c>
      <c r="B233">
        <v>-0.50943725536206996</v>
      </c>
    </row>
    <row r="234" spans="1:2" x14ac:dyDescent="0.25">
      <c r="A234">
        <v>2.33</v>
      </c>
      <c r="B234">
        <v>-0.53687680799362902</v>
      </c>
    </row>
    <row r="235" spans="1:2" x14ac:dyDescent="0.25">
      <c r="A235">
        <v>2.34</v>
      </c>
      <c r="B235">
        <v>-0.56476048381719501</v>
      </c>
    </row>
    <row r="236" spans="1:2" x14ac:dyDescent="0.25">
      <c r="A236">
        <v>2.35</v>
      </c>
      <c r="B236">
        <v>-0.59306039915694397</v>
      </c>
    </row>
    <row r="237" spans="1:2" x14ac:dyDescent="0.25">
      <c r="A237">
        <v>2.36</v>
      </c>
      <c r="B237">
        <v>-0.62174825409753498</v>
      </c>
    </row>
    <row r="238" spans="1:2" x14ac:dyDescent="0.25">
      <c r="A238">
        <v>2.37</v>
      </c>
      <c r="B238">
        <v>-0.650795360784029</v>
      </c>
    </row>
    <row r="239" spans="1:2" x14ac:dyDescent="0.25">
      <c r="A239">
        <v>2.38</v>
      </c>
      <c r="B239">
        <v>-0.68017267210973897</v>
      </c>
    </row>
    <row r="240" spans="1:2" x14ac:dyDescent="0.25">
      <c r="A240">
        <v>2.39</v>
      </c>
      <c r="B240">
        <v>-0.709850810763339</v>
      </c>
    </row>
    <row r="241" spans="1:2" x14ac:dyDescent="0.25">
      <c r="A241">
        <v>2.4</v>
      </c>
      <c r="B241">
        <v>-0.73980009860617602</v>
      </c>
    </row>
    <row r="242" spans="1:2" x14ac:dyDescent="0.25">
      <c r="A242">
        <v>2.41</v>
      </c>
      <c r="B242">
        <v>-0.76999058635040696</v>
      </c>
    </row>
    <row r="243" spans="1:2" x14ac:dyDescent="0.25">
      <c r="A243">
        <v>2.42</v>
      </c>
      <c r="B243">
        <v>-0.80039208350828805</v>
      </c>
    </row>
    <row r="244" spans="1:2" x14ac:dyDescent="0.25">
      <c r="A244">
        <v>2.4300000000000002</v>
      </c>
      <c r="B244">
        <v>-0.83097418858266003</v>
      </c>
    </row>
    <row r="245" spans="1:2" x14ac:dyDescent="0.25">
      <c r="A245">
        <v>2.44</v>
      </c>
      <c r="B245">
        <v>-0.861706319468449</v>
      </c>
    </row>
    <row r="246" spans="1:2" x14ac:dyDescent="0.25">
      <c r="A246">
        <v>2.4500000000000002</v>
      </c>
      <c r="B246">
        <v>-0.89255774403476995</v>
      </c>
    </row>
    <row r="247" spans="1:2" x14ac:dyDescent="0.25">
      <c r="A247">
        <v>2.46</v>
      </c>
      <c r="B247">
        <v>-0.92349761085705595</v>
      </c>
    </row>
    <row r="248" spans="1:2" x14ac:dyDescent="0.25">
      <c r="A248">
        <v>2.4700000000000002</v>
      </c>
      <c r="B248">
        <v>-0.95449498006848499</v>
      </c>
    </row>
    <row r="249" spans="1:2" x14ac:dyDescent="0.25">
      <c r="A249">
        <v>2.48</v>
      </c>
      <c r="B249">
        <v>-0.98551885429984598</v>
      </c>
    </row>
    <row r="250" spans="1:2" x14ac:dyDescent="0.25">
      <c r="A250">
        <v>2.4900000000000002</v>
      </c>
      <c r="B250">
        <v>-1.01653820967691</v>
      </c>
    </row>
    <row r="251" spans="1:2" x14ac:dyDescent="0.25">
      <c r="A251">
        <v>2.5</v>
      </c>
      <c r="B251">
        <v>-1.04752202684429</v>
      </c>
    </row>
    <row r="252" spans="1:2" x14ac:dyDescent="0.25">
      <c r="A252">
        <v>2.5099999999999998</v>
      </c>
      <c r="B252">
        <v>-1.0784393219848301</v>
      </c>
    </row>
    <row r="253" spans="1:2" x14ac:dyDescent="0.25">
      <c r="A253">
        <v>2.52</v>
      </c>
      <c r="B253">
        <v>-1.10925917780339</v>
      </c>
    </row>
    <row r="254" spans="1:2" x14ac:dyDescent="0.25">
      <c r="A254">
        <v>2.5299999999999998</v>
      </c>
      <c r="B254">
        <v>-1.1399507744441399</v>
      </c>
    </row>
    <row r="255" spans="1:2" x14ac:dyDescent="0.25">
      <c r="A255">
        <v>2.54</v>
      </c>
      <c r="B255">
        <v>-1.1704834203104399</v>
      </c>
    </row>
    <row r="256" spans="1:2" x14ac:dyDescent="0.25">
      <c r="A256">
        <v>2.5499999999999998</v>
      </c>
      <c r="B256">
        <v>-1.2008265827564399</v>
      </c>
    </row>
    <row r="257" spans="1:2" x14ac:dyDescent="0.25">
      <c r="A257">
        <v>2.56</v>
      </c>
      <c r="B257">
        <v>-1.23094991861968</v>
      </c>
    </row>
    <row r="258" spans="1:2" x14ac:dyDescent="0.25">
      <c r="A258">
        <v>2.57</v>
      </c>
      <c r="B258">
        <v>-1.2608233045643</v>
      </c>
    </row>
    <row r="259" spans="1:2" x14ac:dyDescent="0.25">
      <c r="A259">
        <v>2.58</v>
      </c>
      <c r="B259">
        <v>-1.2904168672043601</v>
      </c>
    </row>
    <row r="260" spans="1:2" x14ac:dyDescent="0.25">
      <c r="A260">
        <v>2.59</v>
      </c>
      <c r="B260">
        <v>-1.31970101297721</v>
      </c>
    </row>
    <row r="261" spans="1:2" x14ac:dyDescent="0.25">
      <c r="A261">
        <v>2.6</v>
      </c>
      <c r="B261">
        <v>-1.34864645773709</v>
      </c>
    </row>
    <row r="262" spans="1:2" x14ac:dyDescent="0.25">
      <c r="A262">
        <v>2.61</v>
      </c>
      <c r="B262">
        <v>-1.3772242560392201</v>
      </c>
    </row>
    <row r="263" spans="1:2" x14ac:dyDescent="0.25">
      <c r="A263">
        <v>2.62</v>
      </c>
      <c r="B263">
        <v>-1.4054058300853201</v>
      </c>
    </row>
    <row r="264" spans="1:2" x14ac:dyDescent="0.25">
      <c r="A264">
        <v>2.63</v>
      </c>
      <c r="B264">
        <v>-1.4331629983013301</v>
      </c>
    </row>
    <row r="265" spans="1:2" x14ac:dyDescent="0.25">
      <c r="A265">
        <v>2.64</v>
      </c>
      <c r="B265">
        <v>-1.46046800351905</v>
      </c>
    </row>
    <row r="266" spans="1:2" x14ac:dyDescent="0.25">
      <c r="A266">
        <v>2.65</v>
      </c>
      <c r="B266">
        <v>-1.4872935407332399</v>
      </c>
    </row>
    <row r="267" spans="1:2" x14ac:dyDescent="0.25">
      <c r="A267">
        <v>2.66</v>
      </c>
      <c r="B267">
        <v>-1.5136127844067</v>
      </c>
    </row>
    <row r="268" spans="1:2" x14ac:dyDescent="0.25">
      <c r="A268">
        <v>2.67</v>
      </c>
      <c r="B268">
        <v>-1.53939941529575</v>
      </c>
    </row>
    <row r="269" spans="1:2" x14ac:dyDescent="0.25">
      <c r="A269">
        <v>2.68</v>
      </c>
      <c r="B269">
        <v>-1.5646276467695099</v>
      </c>
    </row>
    <row r="270" spans="1:2" x14ac:dyDescent="0.25">
      <c r="A270">
        <v>2.69</v>
      </c>
      <c r="B270">
        <v>-1.5892722505965</v>
      </c>
    </row>
    <row r="271" spans="1:2" x14ac:dyDescent="0.25">
      <c r="A271">
        <v>2.7</v>
      </c>
      <c r="B271">
        <v>-1.6133085821728901</v>
      </c>
    </row>
    <row r="272" spans="1:2" x14ac:dyDescent="0.25">
      <c r="A272">
        <v>2.71</v>
      </c>
      <c r="B272">
        <v>-1.6367126051671099</v>
      </c>
    </row>
    <row r="273" spans="1:2" x14ac:dyDescent="0.25">
      <c r="A273">
        <v>2.72</v>
      </c>
      <c r="B273">
        <v>-1.6594609155561599</v>
      </c>
    </row>
    <row r="274" spans="1:2" x14ac:dyDescent="0.25">
      <c r="A274">
        <v>2.73</v>
      </c>
      <c r="B274">
        <v>-1.68153076502965</v>
      </c>
    </row>
    <row r="275" spans="1:2" x14ac:dyDescent="0.25">
      <c r="A275">
        <v>2.74</v>
      </c>
      <c r="B275">
        <v>-1.7029000837381201</v>
      </c>
    </row>
    <row r="276" spans="1:2" x14ac:dyDescent="0.25">
      <c r="A276">
        <v>2.75</v>
      </c>
      <c r="B276">
        <v>-1.7235475023628499</v>
      </c>
    </row>
    <row r="277" spans="1:2" x14ac:dyDescent="0.25">
      <c r="A277">
        <v>2.76</v>
      </c>
      <c r="B277">
        <v>-1.7434523734852101</v>
      </c>
    </row>
    <row r="278" spans="1:2" x14ac:dyDescent="0.25">
      <c r="A278">
        <v>2.77</v>
      </c>
      <c r="B278">
        <v>-1.7625947922340901</v>
      </c>
    </row>
    <row r="279" spans="1:2" x14ac:dyDescent="0.25">
      <c r="A279">
        <v>2.78</v>
      </c>
      <c r="B279">
        <v>-1.7809556161907301</v>
      </c>
    </row>
    <row r="280" spans="1:2" x14ac:dyDescent="0.25">
      <c r="A280">
        <v>2.79</v>
      </c>
      <c r="B280">
        <v>-1.7985164845311901</v>
      </c>
    </row>
    <row r="281" spans="1:2" x14ac:dyDescent="0.25">
      <c r="A281">
        <v>2.8</v>
      </c>
      <c r="B281">
        <v>-1.81525983638711</v>
      </c>
    </row>
    <row r="282" spans="1:2" x14ac:dyDescent="0.25">
      <c r="A282">
        <v>2.81</v>
      </c>
      <c r="B282">
        <v>-1.8311689284066499</v>
      </c>
    </row>
    <row r="283" spans="1:2" x14ac:dyDescent="0.25">
      <c r="A283">
        <v>2.82</v>
      </c>
      <c r="B283">
        <v>-1.8462278514977799</v>
      </c>
    </row>
    <row r="284" spans="1:2" x14ac:dyDescent="0.25">
      <c r="A284">
        <v>2.83</v>
      </c>
      <c r="B284">
        <v>-1.8604215467374099</v>
      </c>
    </row>
    <row r="285" spans="1:2" x14ac:dyDescent="0.25">
      <c r="A285">
        <v>2.84</v>
      </c>
      <c r="B285">
        <v>-1.8737358204303001</v>
      </c>
    </row>
    <row r="286" spans="1:2" x14ac:dyDescent="0.25">
      <c r="A286">
        <v>2.85</v>
      </c>
      <c r="B286">
        <v>-1.88615735830277</v>
      </c>
    </row>
    <row r="287" spans="1:2" x14ac:dyDescent="0.25">
      <c r="A287">
        <v>2.86</v>
      </c>
      <c r="B287">
        <v>-1.89767373881693</v>
      </c>
    </row>
    <row r="288" spans="1:2" x14ac:dyDescent="0.25">
      <c r="A288">
        <v>2.87</v>
      </c>
      <c r="B288">
        <v>-1.9082734455922701</v>
      </c>
    </row>
    <row r="289" spans="1:2" x14ac:dyDescent="0.25">
      <c r="A289">
        <v>2.88</v>
      </c>
      <c r="B289">
        <v>-1.9179458789220201</v>
      </c>
    </row>
    <row r="290" spans="1:2" x14ac:dyDescent="0.25">
      <c r="A290">
        <v>2.89</v>
      </c>
      <c r="B290">
        <v>-1.9266813663728499</v>
      </c>
    </row>
    <row r="291" spans="1:2" x14ac:dyDescent="0.25">
      <c r="A291">
        <v>2.9</v>
      </c>
      <c r="B291">
        <v>-1.93447117245731</v>
      </c>
    </row>
    <row r="292" spans="1:2" x14ac:dyDescent="0.25">
      <c r="A292">
        <v>2.91</v>
      </c>
      <c r="B292">
        <v>-1.94130750736931</v>
      </c>
    </row>
    <row r="293" spans="1:2" x14ac:dyDescent="0.25">
      <c r="A293">
        <v>2.92</v>
      </c>
      <c r="B293">
        <v>-1.9471835347739399</v>
      </c>
    </row>
    <row r="294" spans="1:2" x14ac:dyDescent="0.25">
      <c r="A294">
        <v>2.93</v>
      </c>
      <c r="B294">
        <v>-1.9520933786437999</v>
      </c>
    </row>
    <row r="295" spans="1:2" x14ac:dyDescent="0.25">
      <c r="A295">
        <v>2.94</v>
      </c>
      <c r="B295">
        <v>-1.95603212913501</v>
      </c>
    </row>
    <row r="296" spans="1:2" x14ac:dyDescent="0.25">
      <c r="A296">
        <v>2.95</v>
      </c>
      <c r="B296">
        <v>-1.9589958474970901</v>
      </c>
    </row>
    <row r="297" spans="1:2" x14ac:dyDescent="0.25">
      <c r="A297">
        <v>2.96</v>
      </c>
      <c r="B297">
        <v>-1.9609815700116699</v>
      </c>
    </row>
    <row r="298" spans="1:2" x14ac:dyDescent="0.25">
      <c r="A298">
        <v>2.97</v>
      </c>
      <c r="B298">
        <v>-1.96198731095624</v>
      </c>
    </row>
    <row r="299" spans="1:2" x14ac:dyDescent="0.25">
      <c r="A299">
        <v>2.98</v>
      </c>
      <c r="B299">
        <v>-1.96201206458985</v>
      </c>
    </row>
    <row r="300" spans="1:2" x14ac:dyDescent="0.25">
      <c r="A300">
        <v>2.99</v>
      </c>
      <c r="B300">
        <v>-1.9610558061588701</v>
      </c>
    </row>
    <row r="301" spans="1:2" x14ac:dyDescent="0.25">
      <c r="A301">
        <v>3</v>
      </c>
      <c r="B301">
        <v>-1.9591194919217401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opLeftCell="F1" workbookViewId="0">
      <selection activeCell="K29" sqref="K29"/>
    </sheetView>
  </sheetViews>
  <sheetFormatPr baseColWidth="10" defaultRowHeight="15" x14ac:dyDescent="0.25"/>
  <sheetData>
    <row r="1" spans="1:11" x14ac:dyDescent="0.25">
      <c r="A1">
        <v>0</v>
      </c>
      <c r="B1">
        <v>0</v>
      </c>
      <c r="D1">
        <v>0</v>
      </c>
      <c r="E1">
        <v>0</v>
      </c>
      <c r="G1">
        <v>0</v>
      </c>
      <c r="H1">
        <v>0</v>
      </c>
      <c r="J1">
        <v>0</v>
      </c>
      <c r="K1">
        <v>0</v>
      </c>
    </row>
    <row r="2" spans="1:11" x14ac:dyDescent="0.25">
      <c r="A2">
        <v>0.01</v>
      </c>
      <c r="B2">
        <v>-8.0071046018637105E-4</v>
      </c>
      <c r="D2">
        <v>0.05</v>
      </c>
      <c r="E2">
        <v>-7.64401229614005E-2</v>
      </c>
      <c r="G2">
        <v>0.1</v>
      </c>
      <c r="H2">
        <v>1.09495346307421E-2</v>
      </c>
      <c r="J2">
        <v>0.2</v>
      </c>
      <c r="K2">
        <v>0.209153640393723</v>
      </c>
    </row>
    <row r="3" spans="1:11" x14ac:dyDescent="0.25">
      <c r="A3">
        <v>0.02</v>
      </c>
      <c r="B3">
        <v>-2.3845180057401301E-3</v>
      </c>
      <c r="D3">
        <v>0.1</v>
      </c>
      <c r="E3">
        <v>-8.1479872447295196E-2</v>
      </c>
      <c r="G3">
        <v>0.2</v>
      </c>
      <c r="H3">
        <v>-2.6483032433908298E-2</v>
      </c>
      <c r="J3">
        <v>0.4</v>
      </c>
      <c r="K3">
        <v>1.03227571114946</v>
      </c>
    </row>
    <row r="4" spans="1:11" x14ac:dyDescent="0.25">
      <c r="A4">
        <v>0.03</v>
      </c>
      <c r="B4">
        <v>-4.7167412417925504E-3</v>
      </c>
      <c r="D4">
        <v>0.15</v>
      </c>
      <c r="E4">
        <v>-7.0944922253356801E-2</v>
      </c>
      <c r="G4">
        <v>0.3</v>
      </c>
      <c r="H4">
        <v>-8.8595794435015002E-2</v>
      </c>
      <c r="J4">
        <v>0.6</v>
      </c>
      <c r="K4">
        <v>15.811193715146</v>
      </c>
    </row>
    <row r="5" spans="1:11" x14ac:dyDescent="0.25">
      <c r="A5">
        <v>0.04</v>
      </c>
      <c r="B5">
        <v>-7.7466983385222603E-3</v>
      </c>
      <c r="D5">
        <v>0.2</v>
      </c>
      <c r="E5">
        <v>-4.8194119138120203E-2</v>
      </c>
      <c r="G5">
        <v>0.4</v>
      </c>
      <c r="H5">
        <v>-7.6820032820504994E-2</v>
      </c>
      <c r="J5">
        <v>0.8</v>
      </c>
      <c r="K5">
        <v>220.70531825965901</v>
      </c>
    </row>
    <row r="6" spans="1:11" x14ac:dyDescent="0.25">
      <c r="A6">
        <v>0.05</v>
      </c>
      <c r="B6">
        <v>-1.1409251469233E-2</v>
      </c>
      <c r="D6">
        <v>0.25</v>
      </c>
      <c r="E6">
        <v>-2.1936549048621402E-2</v>
      </c>
      <c r="G6">
        <v>0.5</v>
      </c>
      <c r="H6">
        <v>-6.3411716021664101E-3</v>
      </c>
      <c r="J6">
        <v>1</v>
      </c>
      <c r="K6">
        <v>3074.4555570789398</v>
      </c>
    </row>
    <row r="7" spans="1:11" x14ac:dyDescent="0.25">
      <c r="A7">
        <v>0.06</v>
      </c>
      <c r="B7">
        <v>-1.5626762237532899E-2</v>
      </c>
      <c r="D7">
        <v>0.3</v>
      </c>
      <c r="E7">
        <v>-4.2531259831133398E-3</v>
      </c>
      <c r="G7">
        <v>0.6</v>
      </c>
      <c r="H7">
        <v>-2.5300377992021301E-4</v>
      </c>
      <c r="J7">
        <v>1.2</v>
      </c>
      <c r="K7">
        <v>42822.064880278398</v>
      </c>
    </row>
    <row r="8" spans="1:11" x14ac:dyDescent="0.25">
      <c r="A8">
        <v>7.0000000000000007E-2</v>
      </c>
      <c r="B8">
        <v>-2.0311374440683198E-2</v>
      </c>
      <c r="D8">
        <v>0.35</v>
      </c>
      <c r="E8">
        <v>-4.2668078620305997E-3</v>
      </c>
      <c r="G8">
        <v>0.7</v>
      </c>
      <c r="H8">
        <v>-7.1108407802406903E-2</v>
      </c>
      <c r="J8">
        <v>1.4</v>
      </c>
      <c r="K8">
        <v>596434.84516681603</v>
      </c>
    </row>
    <row r="9" spans="1:11" x14ac:dyDescent="0.25">
      <c r="A9">
        <v>0.08</v>
      </c>
      <c r="B9">
        <v>-2.5367526384345699E-2</v>
      </c>
      <c r="D9">
        <v>0.4</v>
      </c>
      <c r="E9">
        <v>-2.1970269316846602E-2</v>
      </c>
      <c r="G9">
        <v>0.8</v>
      </c>
      <c r="H9">
        <v>-9.1308984587202505E-2</v>
      </c>
      <c r="J9">
        <v>1.6</v>
      </c>
      <c r="K9">
        <v>8307266.1598551497</v>
      </c>
    </row>
    <row r="10" spans="1:11" x14ac:dyDescent="0.25">
      <c r="A10">
        <v>0.09</v>
      </c>
      <c r="B10">
        <v>-3.0694585440336E-2</v>
      </c>
      <c r="D10">
        <v>0.45</v>
      </c>
      <c r="E10">
        <v>-4.8231177903613101E-2</v>
      </c>
      <c r="G10">
        <v>0.9</v>
      </c>
      <c r="H10">
        <v>-3.4410306373824501E-2</v>
      </c>
      <c r="J10">
        <v>1.8</v>
      </c>
      <c r="K10">
        <v>115705291.78520501</v>
      </c>
    </row>
    <row r="11" spans="1:11" x14ac:dyDescent="0.25">
      <c r="A11">
        <v>0.1</v>
      </c>
      <c r="B11">
        <v>-3.6189493492701501E-2</v>
      </c>
      <c r="D11">
        <v>0.5</v>
      </c>
      <c r="E11">
        <v>-7.0969690497906399E-2</v>
      </c>
      <c r="G11">
        <v>1</v>
      </c>
      <c r="H11">
        <v>1.2582400460459799E-2</v>
      </c>
      <c r="J11">
        <v>2</v>
      </c>
      <c r="K11">
        <v>1611566819.22542</v>
      </c>
    </row>
    <row r="12" spans="1:11" x14ac:dyDescent="0.25">
      <c r="A12">
        <v>0.11</v>
      </c>
      <c r="B12">
        <v>-4.1749314026772101E-2</v>
      </c>
      <c r="D12">
        <v>0.55000000000000004</v>
      </c>
      <c r="E12">
        <v>-8.1483913180428802E-2</v>
      </c>
      <c r="G12">
        <v>1.1000000000000001</v>
      </c>
      <c r="H12">
        <v>-4.4573471141870498E-2</v>
      </c>
      <c r="J12">
        <v>2.2000000000000002</v>
      </c>
      <c r="K12">
        <v>22446230177.7631</v>
      </c>
    </row>
    <row r="13" spans="1:11" x14ac:dyDescent="0.25">
      <c r="A13">
        <v>0.12</v>
      </c>
      <c r="B13">
        <v>-4.7273580233630201E-2</v>
      </c>
      <c r="D13">
        <v>0.6</v>
      </c>
      <c r="E13">
        <v>-7.6422239592543906E-2</v>
      </c>
      <c r="G13">
        <v>1.2</v>
      </c>
      <c r="H13">
        <v>-9.3494141034514797E-2</v>
      </c>
      <c r="J13">
        <v>2.4</v>
      </c>
      <c r="K13">
        <v>312635655669.84998</v>
      </c>
    </row>
    <row r="14" spans="1:11" x14ac:dyDescent="0.25">
      <c r="A14">
        <v>0.13</v>
      </c>
      <c r="B14">
        <v>-5.26663585172319E-2</v>
      </c>
      <c r="D14">
        <v>0.65</v>
      </c>
      <c r="E14">
        <v>-5.7339793777125302E-2</v>
      </c>
      <c r="G14">
        <v>1.3</v>
      </c>
      <c r="H14">
        <v>-6.2812660176824395E-2</v>
      </c>
      <c r="J14">
        <v>2.6</v>
      </c>
      <c r="K14">
        <v>4354452949200.5298</v>
      </c>
    </row>
    <row r="15" spans="1:11" x14ac:dyDescent="0.25">
      <c r="A15">
        <v>0.14000000000000001</v>
      </c>
      <c r="B15">
        <v>-5.7837962516860499E-2</v>
      </c>
      <c r="D15">
        <v>0.7</v>
      </c>
      <c r="E15">
        <v>-3.1029755049123801E-2</v>
      </c>
      <c r="G15">
        <v>1.4</v>
      </c>
      <c r="H15">
        <v>6.1079312627271296E-3</v>
      </c>
      <c r="J15">
        <v>2.8</v>
      </c>
      <c r="K15">
        <v>60649705633138</v>
      </c>
    </row>
    <row r="16" spans="1:11" x14ac:dyDescent="0.25">
      <c r="A16">
        <v>0.15</v>
      </c>
      <c r="B16">
        <v>-6.2706277887328299E-2</v>
      </c>
      <c r="D16">
        <v>0.75</v>
      </c>
      <c r="E16">
        <v>-8.8948602187591801E-3</v>
      </c>
      <c r="G16">
        <v>1.5</v>
      </c>
      <c r="H16">
        <v>-1.5276388100030999E-2</v>
      </c>
      <c r="J16">
        <v>3</v>
      </c>
      <c r="K16">
        <v>844741425914731</v>
      </c>
    </row>
    <row r="17" spans="1:8" x14ac:dyDescent="0.25">
      <c r="A17">
        <v>0.16</v>
      </c>
      <c r="B17">
        <v>-6.7197685738344407E-2</v>
      </c>
      <c r="D17">
        <v>0.8</v>
      </c>
      <c r="E17">
        <v>-1.9946148470380001E-3</v>
      </c>
      <c r="G17">
        <v>1.6</v>
      </c>
      <c r="H17">
        <v>-8.3073985082907295E-2</v>
      </c>
    </row>
    <row r="18" spans="1:8" x14ac:dyDescent="0.25">
      <c r="A18">
        <v>0.17</v>
      </c>
      <c r="B18">
        <v>-7.1247600540078504E-2</v>
      </c>
      <c r="D18">
        <v>0.85</v>
      </c>
      <c r="E18">
        <v>-1.4006019376868401E-2</v>
      </c>
      <c r="G18">
        <v>1.7</v>
      </c>
      <c r="H18">
        <v>-8.3857743949703398E-2</v>
      </c>
    </row>
    <row r="19" spans="1:8" x14ac:dyDescent="0.25">
      <c r="A19">
        <v>0.18</v>
      </c>
      <c r="B19">
        <v>-7.4800664019721505E-2</v>
      </c>
      <c r="D19">
        <v>0.9</v>
      </c>
      <c r="E19">
        <v>-3.8595010649376198E-2</v>
      </c>
      <c r="G19">
        <v>1.8</v>
      </c>
      <c r="H19">
        <v>-1.66247895199781E-2</v>
      </c>
    </row>
    <row r="20" spans="1:8" x14ac:dyDescent="0.25">
      <c r="A20">
        <v>0.19</v>
      </c>
      <c r="B20">
        <v>-7.7810657824427198E-2</v>
      </c>
      <c r="D20">
        <v>0.95</v>
      </c>
      <c r="E20">
        <v>-6.3867722768042395E-2</v>
      </c>
      <c r="G20">
        <v>1.9</v>
      </c>
      <c r="H20">
        <v>6.8593830779094499E-3</v>
      </c>
    </row>
    <row r="21" spans="1:8" x14ac:dyDescent="0.25">
      <c r="A21">
        <v>0.2</v>
      </c>
      <c r="B21">
        <v>-8.0240212680338902E-2</v>
      </c>
      <c r="D21">
        <v>1</v>
      </c>
      <c r="E21">
        <v>-7.9433388842544694E-2</v>
      </c>
      <c r="G21">
        <v>2</v>
      </c>
      <c r="H21">
        <v>-6.1555753932898603E-2</v>
      </c>
    </row>
    <row r="22" spans="1:8" x14ac:dyDescent="0.25">
      <c r="A22">
        <v>0.21</v>
      </c>
      <c r="B22">
        <v>-8.2060399276580695E-2</v>
      </c>
      <c r="D22">
        <v>1.05</v>
      </c>
      <c r="E22">
        <v>-8.0039695946754905E-2</v>
      </c>
      <c r="G22">
        <v>2.1</v>
      </c>
      <c r="H22">
        <v>-9.3684038396518093E-2</v>
      </c>
    </row>
    <row r="23" spans="1:8" x14ac:dyDescent="0.25">
      <c r="A23">
        <v>0.22</v>
      </c>
      <c r="B23">
        <v>-8.3250285759794901E-2</v>
      </c>
      <c r="D23">
        <v>1.1000000000000001</v>
      </c>
      <c r="E23">
        <v>-6.5502410946874506E-2</v>
      </c>
      <c r="G23">
        <v>2.2000000000000002</v>
      </c>
      <c r="H23">
        <v>-4.5996218458552202E-2</v>
      </c>
    </row>
    <row r="24" spans="1:8" x14ac:dyDescent="0.25">
      <c r="A24">
        <v>0.23</v>
      </c>
      <c r="B24">
        <v>-8.3796538897407499E-2</v>
      </c>
      <c r="D24">
        <v>1.1499999999999999</v>
      </c>
      <c r="E24">
        <v>-4.0661567036873701E-2</v>
      </c>
      <c r="G24">
        <v>2.2999999999999998</v>
      </c>
      <c r="H24">
        <v>1.2389819460400501E-2</v>
      </c>
    </row>
    <row r="25" spans="1:8" x14ac:dyDescent="0.25">
      <c r="A25">
        <v>0.24</v>
      </c>
      <c r="B25">
        <v>-8.3693131633821E-2</v>
      </c>
      <c r="D25">
        <v>1.2</v>
      </c>
      <c r="E25">
        <v>-1.55789455710572E-2</v>
      </c>
      <c r="G25">
        <v>2.4</v>
      </c>
      <c r="H25">
        <v>-3.29575279181945E-2</v>
      </c>
    </row>
    <row r="26" spans="1:8" x14ac:dyDescent="0.25">
      <c r="A26">
        <v>0.25</v>
      </c>
      <c r="B26">
        <v>-8.2941200343154303E-2</v>
      </c>
      <c r="D26">
        <v>1.25</v>
      </c>
      <c r="E26">
        <v>-2.2681029104950601E-3</v>
      </c>
      <c r="G26">
        <v>2.5</v>
      </c>
      <c r="H26">
        <v>-9.0879065448973201E-2</v>
      </c>
    </row>
    <row r="27" spans="1:8" x14ac:dyDescent="0.25">
      <c r="A27">
        <v>0.26</v>
      </c>
      <c r="B27">
        <v>-8.1549072263821507E-2</v>
      </c>
      <c r="D27">
        <v>1.3</v>
      </c>
      <c r="E27">
        <v>-7.7212785425203601E-3</v>
      </c>
      <c r="G27">
        <v>2.6</v>
      </c>
      <c r="H27">
        <v>-7.22025628359204E-2</v>
      </c>
    </row>
    <row r="28" spans="1:8" x14ac:dyDescent="0.25">
      <c r="A28">
        <v>0.27</v>
      </c>
      <c r="B28">
        <v>-7.9532459207886305E-2</v>
      </c>
      <c r="D28">
        <v>1.35</v>
      </c>
      <c r="E28">
        <v>-2.9027334529428701E-2</v>
      </c>
      <c r="G28">
        <v>2.7</v>
      </c>
      <c r="H28">
        <v>-1.2968448761149201E-3</v>
      </c>
    </row>
    <row r="29" spans="1:8" x14ac:dyDescent="0.25">
      <c r="A29">
        <v>0.28000000000000003</v>
      </c>
      <c r="B29">
        <v>-7.6914789544305195E-2</v>
      </c>
      <c r="D29">
        <v>1.4</v>
      </c>
      <c r="E29">
        <v>-5.5458844205573898E-2</v>
      </c>
      <c r="G29">
        <v>2.8</v>
      </c>
      <c r="H29">
        <v>-5.1657243337016601E-3</v>
      </c>
    </row>
    <row r="30" spans="1:8" x14ac:dyDescent="0.25">
      <c r="A30">
        <v>0.28999999999999998</v>
      </c>
      <c r="B30">
        <v>-7.3727628523885397E-2</v>
      </c>
      <c r="D30">
        <v>1.45</v>
      </c>
      <c r="E30">
        <v>-7.5405115835931902E-2</v>
      </c>
      <c r="G30">
        <v>2.9</v>
      </c>
      <c r="H30">
        <v>-7.5830320572103399E-2</v>
      </c>
    </row>
    <row r="31" spans="1:8" x14ac:dyDescent="0.25">
      <c r="A31">
        <v>0.3</v>
      </c>
      <c r="B31">
        <v>-7.0011119037309194E-2</v>
      </c>
      <c r="D31">
        <v>1.5</v>
      </c>
      <c r="E31">
        <v>-8.1656394545739294E-2</v>
      </c>
      <c r="G31">
        <v>3</v>
      </c>
      <c r="H31">
        <v>-8.9155876580672797E-2</v>
      </c>
    </row>
    <row r="32" spans="1:8" x14ac:dyDescent="0.25">
      <c r="A32">
        <v>0.31</v>
      </c>
      <c r="B32">
        <v>-6.5814362496130902E-2</v>
      </c>
      <c r="D32">
        <v>1.55</v>
      </c>
      <c r="E32">
        <v>-7.2280767823513697E-2</v>
      </c>
    </row>
    <row r="33" spans="1:5" x14ac:dyDescent="0.25">
      <c r="A33">
        <v>0.32</v>
      </c>
      <c r="B33">
        <v>-6.1195653999448901E-2</v>
      </c>
      <c r="D33">
        <v>1.6</v>
      </c>
      <c r="E33">
        <v>-5.0237766527422102E-2</v>
      </c>
    </row>
    <row r="34" spans="1:5" x14ac:dyDescent="0.25">
      <c r="A34">
        <v>0.33</v>
      </c>
      <c r="B34">
        <v>-5.6222488094516403E-2</v>
      </c>
      <c r="D34">
        <v>1.65</v>
      </c>
      <c r="E34">
        <v>-2.3832666971222501E-2</v>
      </c>
    </row>
    <row r="35" spans="1:5" x14ac:dyDescent="0.25">
      <c r="A35">
        <v>0.34</v>
      </c>
      <c r="B35">
        <v>-5.0971261388903698E-2</v>
      </c>
      <c r="D35">
        <v>1.7</v>
      </c>
      <c r="E35">
        <v>-5.0670394249954197E-3</v>
      </c>
    </row>
    <row r="36" spans="1:5" x14ac:dyDescent="0.25">
      <c r="A36">
        <v>0.35</v>
      </c>
      <c r="B36">
        <v>-4.5526615389254503E-2</v>
      </c>
      <c r="D36">
        <v>1.75</v>
      </c>
      <c r="E36">
        <v>-3.5634241545894302E-3</v>
      </c>
    </row>
    <row r="37" spans="1:5" x14ac:dyDescent="0.25">
      <c r="A37">
        <v>0.36</v>
      </c>
      <c r="B37">
        <v>-3.9980385837997297E-2</v>
      </c>
      <c r="D37">
        <v>1.8</v>
      </c>
      <c r="E37">
        <v>-2.0126690380584698E-2</v>
      </c>
    </row>
    <row r="38" spans="1:5" x14ac:dyDescent="0.25">
      <c r="A38">
        <v>0.37</v>
      </c>
      <c r="B38">
        <v>-3.4430151493769302E-2</v>
      </c>
      <c r="D38">
        <v>1.85</v>
      </c>
      <c r="E38">
        <v>-4.6164516782390898E-2</v>
      </c>
    </row>
    <row r="39" spans="1:5" x14ac:dyDescent="0.25">
      <c r="A39">
        <v>0.38</v>
      </c>
      <c r="B39">
        <v>-2.8977403391158101E-2</v>
      </c>
      <c r="D39">
        <v>1.9</v>
      </c>
      <c r="E39">
        <v>-6.9558141504440799E-2</v>
      </c>
    </row>
    <row r="40" spans="1:5" x14ac:dyDescent="0.25">
      <c r="A40">
        <v>0.39</v>
      </c>
      <c r="B40">
        <v>-2.3725382702534301E-2</v>
      </c>
      <c r="D40">
        <v>1.95</v>
      </c>
      <c r="E40">
        <v>-8.1212196805704795E-2</v>
      </c>
    </row>
    <row r="41" spans="1:5" x14ac:dyDescent="0.25">
      <c r="A41">
        <v>0.4</v>
      </c>
      <c r="B41">
        <v>-1.8776659232314599E-2</v>
      </c>
      <c r="D41">
        <v>2</v>
      </c>
      <c r="E41">
        <v>-7.7370982177904807E-2</v>
      </c>
    </row>
    <row r="42" spans="1:5" x14ac:dyDescent="0.25">
      <c r="A42">
        <v>0.41</v>
      </c>
      <c r="B42">
        <v>-1.42305415955687E-2</v>
      </c>
      <c r="D42">
        <v>2.0499999999999998</v>
      </c>
      <c r="E42">
        <v>-5.9209066606820002E-2</v>
      </c>
    </row>
    <row r="43" spans="1:5" x14ac:dyDescent="0.25">
      <c r="A43">
        <v>0.42</v>
      </c>
      <c r="B43">
        <v>-1.01804231587421E-2</v>
      </c>
      <c r="D43">
        <v>2.1</v>
      </c>
      <c r="E43">
        <v>-3.3093994710818003E-2</v>
      </c>
    </row>
    <row r="44" spans="1:5" x14ac:dyDescent="0.25">
      <c r="A44">
        <v>0.43</v>
      </c>
      <c r="B44">
        <v>-6.7111743556510497E-3</v>
      </c>
      <c r="D44">
        <v>2.15</v>
      </c>
      <c r="E44">
        <v>-1.0185686654367299E-2</v>
      </c>
    </row>
    <row r="45" spans="1:5" x14ac:dyDescent="0.25">
      <c r="A45">
        <v>0.44</v>
      </c>
      <c r="B45">
        <v>-3.89669208707732E-3</v>
      </c>
      <c r="D45">
        <v>2.2000000000000002</v>
      </c>
      <c r="E45">
        <v>-1.8355025367206E-3</v>
      </c>
    </row>
    <row r="46" spans="1:5" x14ac:dyDescent="0.25">
      <c r="A46">
        <v>0.45</v>
      </c>
      <c r="B46">
        <v>-1.79771103898729E-3</v>
      </c>
      <c r="D46">
        <v>2.25</v>
      </c>
      <c r="E46">
        <v>-1.24829291891834E-2</v>
      </c>
    </row>
    <row r="47" spans="1:5" x14ac:dyDescent="0.25">
      <c r="A47">
        <v>0.46</v>
      </c>
      <c r="B47">
        <v>-4.59970665314002E-4</v>
      </c>
      <c r="D47">
        <v>2.2999999999999998</v>
      </c>
      <c r="E47">
        <v>-3.6493609804454999E-2</v>
      </c>
    </row>
    <row r="48" spans="1:5" x14ac:dyDescent="0.25">
      <c r="A48">
        <v>0.47</v>
      </c>
      <c r="B48" s="1">
        <v>8.7183818286318298E-5</v>
      </c>
      <c r="D48">
        <v>2.35</v>
      </c>
      <c r="E48">
        <v>-6.2141756605481803E-2</v>
      </c>
    </row>
    <row r="49" spans="1:5" x14ac:dyDescent="0.25">
      <c r="A49">
        <v>0.48</v>
      </c>
      <c r="B49">
        <v>-1.6829316668687299E-4</v>
      </c>
      <c r="D49">
        <v>2.4</v>
      </c>
      <c r="E49">
        <v>-7.8723449111628499E-2</v>
      </c>
    </row>
    <row r="50" spans="1:5" x14ac:dyDescent="0.25">
      <c r="A50">
        <v>0.49</v>
      </c>
      <c r="B50">
        <v>-1.22077421903954E-3</v>
      </c>
      <c r="D50">
        <v>2.4500000000000002</v>
      </c>
      <c r="E50">
        <v>-8.0563548235051505E-2</v>
      </c>
    </row>
    <row r="51" spans="1:5" x14ac:dyDescent="0.25">
      <c r="A51">
        <v>0.5</v>
      </c>
      <c r="B51">
        <v>-3.0471334950707999E-3</v>
      </c>
      <c r="D51">
        <v>2.5</v>
      </c>
      <c r="E51">
        <v>-6.7102179533885101E-2</v>
      </c>
    </row>
    <row r="52" spans="1:5" x14ac:dyDescent="0.25">
      <c r="A52">
        <v>0.51</v>
      </c>
      <c r="B52">
        <v>-5.6074617304341396E-3</v>
      </c>
      <c r="D52">
        <v>2.5499999999999998</v>
      </c>
      <c r="E52">
        <v>-4.2763254700438597E-2</v>
      </c>
    </row>
    <row r="53" spans="1:5" x14ac:dyDescent="0.25">
      <c r="A53">
        <v>0.52</v>
      </c>
      <c r="B53">
        <v>-8.8462914091264108E-3</v>
      </c>
      <c r="D53">
        <v>2.6</v>
      </c>
      <c r="E53">
        <v>-1.7254224858989999E-2</v>
      </c>
    </row>
    <row r="54" spans="1:5" x14ac:dyDescent="0.25">
      <c r="A54">
        <v>0.53</v>
      </c>
      <c r="B54">
        <v>-1.26942799522226E-2</v>
      </c>
      <c r="D54">
        <v>2.65</v>
      </c>
      <c r="E54">
        <v>-2.6650436250508199E-3</v>
      </c>
    </row>
    <row r="55" spans="1:5" x14ac:dyDescent="0.25">
      <c r="A55">
        <v>0.54</v>
      </c>
      <c r="B55">
        <v>-1.7070279067537199E-2</v>
      </c>
      <c r="D55">
        <v>2.7</v>
      </c>
      <c r="E55">
        <v>-6.6258811268273803E-3</v>
      </c>
    </row>
    <row r="56" spans="1:5" x14ac:dyDescent="0.25">
      <c r="A56">
        <v>0.55000000000000004</v>
      </c>
      <c r="B56">
        <v>-2.1883701670641499E-2</v>
      </c>
      <c r="D56">
        <v>2.75</v>
      </c>
      <c r="E56">
        <v>-2.7019323830959799E-2</v>
      </c>
    </row>
    <row r="57" spans="1:5" x14ac:dyDescent="0.25">
      <c r="A57">
        <v>0.56000000000000005</v>
      </c>
      <c r="B57">
        <v>-2.7037085020241301E-2</v>
      </c>
      <c r="D57">
        <v>2.8</v>
      </c>
      <c r="E57">
        <v>-5.3501785275800698E-2</v>
      </c>
    </row>
    <row r="58" spans="1:5" x14ac:dyDescent="0.25">
      <c r="A58">
        <v>0.56999999999999995</v>
      </c>
      <c r="B58">
        <v>-3.2428740841496301E-2</v>
      </c>
      <c r="D58">
        <v>2.85</v>
      </c>
      <c r="E58">
        <v>-7.4284207272611105E-2</v>
      </c>
    </row>
    <row r="59" spans="1:5" x14ac:dyDescent="0.25">
      <c r="A59">
        <v>0.57999999999999996</v>
      </c>
      <c r="B59">
        <v>-3.7955381061214898E-2</v>
      </c>
      <c r="D59">
        <v>2.9</v>
      </c>
      <c r="E59">
        <v>-8.1735675884082995E-2</v>
      </c>
    </row>
    <row r="60" spans="1:5" x14ac:dyDescent="0.25">
      <c r="A60">
        <v>0.59</v>
      </c>
      <c r="B60">
        <v>-4.3514611939121303E-2</v>
      </c>
      <c r="D60">
        <v>2.95</v>
      </c>
      <c r="E60">
        <v>-7.35368373042945E-2</v>
      </c>
    </row>
    <row r="61" spans="1:5" x14ac:dyDescent="0.25">
      <c r="A61">
        <v>0.6</v>
      </c>
      <c r="B61">
        <v>-4.9007200069205899E-2</v>
      </c>
      <c r="D61">
        <v>3</v>
      </c>
      <c r="E61">
        <v>-5.2252664404833997E-2</v>
      </c>
    </row>
    <row r="62" spans="1:5" x14ac:dyDescent="0.25">
      <c r="A62">
        <v>0.61</v>
      </c>
      <c r="B62">
        <v>-5.4339030659839103E-2</v>
      </c>
    </row>
    <row r="63" spans="1:5" x14ac:dyDescent="0.25">
      <c r="A63">
        <v>0.62</v>
      </c>
      <c r="B63">
        <v>-5.9422700798184999E-2</v>
      </c>
    </row>
    <row r="64" spans="1:5" x14ac:dyDescent="0.25">
      <c r="A64">
        <v>0.63</v>
      </c>
      <c r="B64">
        <v>-6.4178716565478203E-2</v>
      </c>
    </row>
    <row r="65" spans="1:2" x14ac:dyDescent="0.25">
      <c r="A65">
        <v>0.64</v>
      </c>
      <c r="B65">
        <v>-6.8536290867755506E-2</v>
      </c>
    </row>
    <row r="66" spans="1:2" x14ac:dyDescent="0.25">
      <c r="A66">
        <v>0.65</v>
      </c>
      <c r="B66">
        <v>-7.2433766319413506E-2</v>
      </c>
    </row>
    <row r="67" spans="1:2" x14ac:dyDescent="0.25">
      <c r="A67">
        <v>0.66</v>
      </c>
      <c r="B67">
        <v>-7.5818712045305797E-2</v>
      </c>
    </row>
    <row r="68" spans="1:2" x14ac:dyDescent="0.25">
      <c r="A68">
        <v>0.67</v>
      </c>
      <c r="B68">
        <v>-7.8647762685250006E-2</v>
      </c>
    </row>
    <row r="69" spans="1:2" x14ac:dyDescent="0.25">
      <c r="A69">
        <v>0.68</v>
      </c>
      <c r="B69">
        <v>-8.08862805580607E-2</v>
      </c>
    </row>
    <row r="70" spans="1:2" x14ac:dyDescent="0.25">
      <c r="A70">
        <v>0.69</v>
      </c>
      <c r="B70">
        <v>-8.2507926952268398E-2</v>
      </c>
    </row>
    <row r="71" spans="1:2" x14ac:dyDescent="0.25">
      <c r="A71">
        <v>0.7</v>
      </c>
      <c r="B71">
        <v>-8.3494225715790807E-2</v>
      </c>
    </row>
    <row r="72" spans="1:2" x14ac:dyDescent="0.25">
      <c r="A72">
        <v>0.71</v>
      </c>
      <c r="B72">
        <v>-8.3834192289473794E-2</v>
      </c>
    </row>
    <row r="73" spans="1:2" x14ac:dyDescent="0.25">
      <c r="A73">
        <v>0.72</v>
      </c>
      <c r="B73">
        <v>-8.3524085207852594E-2</v>
      </c>
    </row>
    <row r="74" spans="1:2" x14ac:dyDescent="0.25">
      <c r="A74">
        <v>0.73</v>
      </c>
      <c r="B74">
        <v>-8.2567316397619106E-2</v>
      </c>
    </row>
    <row r="75" spans="1:2" x14ac:dyDescent="0.25">
      <c r="A75">
        <v>0.74</v>
      </c>
      <c r="B75">
        <v>-8.0974533083969E-2</v>
      </c>
    </row>
    <row r="76" spans="1:2" x14ac:dyDescent="0.25">
      <c r="A76">
        <v>0.75</v>
      </c>
      <c r="B76">
        <v>-7.8763859613892803E-2</v>
      </c>
    </row>
    <row r="77" spans="1:2" x14ac:dyDescent="0.25">
      <c r="A77">
        <v>0.76</v>
      </c>
      <c r="B77">
        <v>-7.5961263899122597E-2</v>
      </c>
    </row>
    <row r="78" spans="1:2" x14ac:dyDescent="0.25">
      <c r="A78">
        <v>0.77</v>
      </c>
      <c r="B78">
        <v>-7.2600992319210397E-2</v>
      </c>
    </row>
    <row r="79" spans="1:2" x14ac:dyDescent="0.25">
      <c r="A79">
        <v>0.78</v>
      </c>
      <c r="B79">
        <v>-6.8726000557831401E-2</v>
      </c>
    </row>
    <row r="80" spans="1:2" x14ac:dyDescent="0.25">
      <c r="A80">
        <v>0.79</v>
      </c>
      <c r="B80">
        <v>-6.4388297509303402E-2</v>
      </c>
    </row>
    <row r="81" spans="1:2" x14ac:dyDescent="0.25">
      <c r="A81">
        <v>0.8</v>
      </c>
      <c r="B81">
        <v>-5.9649116247372298E-2</v>
      </c>
    </row>
    <row r="82" spans="1:2" x14ac:dyDescent="0.25">
      <c r="A82">
        <v>0.81</v>
      </c>
      <c r="B82">
        <v>-5.4578830696787997E-2</v>
      </c>
    </row>
    <row r="83" spans="1:2" x14ac:dyDescent="0.25">
      <c r="A83">
        <v>0.82</v>
      </c>
      <c r="B83">
        <v>-4.92565489833445E-2</v>
      </c>
    </row>
    <row r="84" spans="1:2" x14ac:dyDescent="0.25">
      <c r="A84">
        <v>0.83</v>
      </c>
      <c r="B84">
        <v>-4.3769333577012501E-2</v>
      </c>
    </row>
    <row r="85" spans="1:2" x14ac:dyDescent="0.25">
      <c r="A85">
        <v>0.84</v>
      </c>
      <c r="B85">
        <v>-3.8211022680565601E-2</v>
      </c>
    </row>
    <row r="86" spans="1:2" x14ac:dyDescent="0.25">
      <c r="A86">
        <v>0.85</v>
      </c>
      <c r="B86">
        <v>-3.2680654705789999E-2</v>
      </c>
    </row>
    <row r="87" spans="1:2" x14ac:dyDescent="0.25">
      <c r="A87">
        <v>0.86</v>
      </c>
      <c r="B87">
        <v>-2.7280525706618101E-2</v>
      </c>
    </row>
    <row r="88" spans="1:2" x14ac:dyDescent="0.25">
      <c r="A88">
        <v>0.87</v>
      </c>
      <c r="B88">
        <v>-2.2113935931917E-2</v>
      </c>
    </row>
    <row r="89" spans="1:2" x14ac:dyDescent="0.25">
      <c r="A89">
        <v>0.88</v>
      </c>
      <c r="B89">
        <v>-1.72827041725503E-2</v>
      </c>
    </row>
    <row r="90" spans="1:2" x14ac:dyDescent="0.25">
      <c r="A90">
        <v>0.89</v>
      </c>
      <c r="B90">
        <v>-1.2884545782680199E-2</v>
      </c>
    </row>
    <row r="91" spans="1:2" x14ac:dyDescent="0.25">
      <c r="A91">
        <v>0.9</v>
      </c>
      <c r="B91">
        <v>-9.0104212427356608E-3</v>
      </c>
    </row>
    <row r="92" spans="1:2" x14ac:dyDescent="0.25">
      <c r="A92">
        <v>0.91</v>
      </c>
      <c r="B92">
        <v>-5.7419665905140702E-3</v>
      </c>
    </row>
    <row r="93" spans="1:2" x14ac:dyDescent="0.25">
      <c r="A93">
        <v>0.92</v>
      </c>
      <c r="B93">
        <v>-3.1491151766769301E-3</v>
      </c>
    </row>
    <row r="94" spans="1:2" x14ac:dyDescent="0.25">
      <c r="A94">
        <v>0.93</v>
      </c>
      <c r="B94">
        <v>-1.2880125777101599E-3</v>
      </c>
    </row>
    <row r="95" spans="1:2" x14ac:dyDescent="0.25">
      <c r="A95">
        <v>0.94</v>
      </c>
      <c r="B95">
        <v>-1.9931393716243799E-4</v>
      </c>
    </row>
    <row r="96" spans="1:2" x14ac:dyDescent="0.25">
      <c r="A96">
        <v>0.95</v>
      </c>
      <c r="B96" s="1">
        <v>9.3063563692097299E-5</v>
      </c>
    </row>
    <row r="97" spans="1:2" x14ac:dyDescent="0.25">
      <c r="A97">
        <v>0.96</v>
      </c>
      <c r="B97">
        <v>-4.1731998096849999E-4</v>
      </c>
    </row>
    <row r="98" spans="1:2" x14ac:dyDescent="0.25">
      <c r="A98">
        <v>0.97</v>
      </c>
      <c r="B98">
        <v>-1.7192274758897101E-3</v>
      </c>
    </row>
    <row r="99" spans="1:2" x14ac:dyDescent="0.25">
      <c r="A99">
        <v>0.98</v>
      </c>
      <c r="B99">
        <v>-3.7840931491763801E-3</v>
      </c>
    </row>
    <row r="100" spans="1:2" x14ac:dyDescent="0.25">
      <c r="A100">
        <v>0.99</v>
      </c>
      <c r="B100">
        <v>-6.5669041645266503E-3</v>
      </c>
    </row>
    <row r="101" spans="1:2" x14ac:dyDescent="0.25">
      <c r="A101">
        <v>1</v>
      </c>
      <c r="B101">
        <v>-1.0007578086947499E-2</v>
      </c>
    </row>
    <row r="102" spans="1:2" x14ac:dyDescent="0.25">
      <c r="A102">
        <v>1.01</v>
      </c>
      <c r="B102">
        <v>-1.40327775324011E-2</v>
      </c>
    </row>
    <row r="103" spans="1:2" x14ac:dyDescent="0.25">
      <c r="A103">
        <v>1.02</v>
      </c>
      <c r="B103">
        <v>-1.8558084450891198E-2</v>
      </c>
    </row>
    <row r="104" spans="1:2" x14ac:dyDescent="0.25">
      <c r="A104">
        <v>1.03</v>
      </c>
      <c r="B104">
        <v>-2.34904409177671E-2</v>
      </c>
    </row>
    <row r="105" spans="1:2" x14ac:dyDescent="0.25">
      <c r="A105">
        <v>1.04</v>
      </c>
      <c r="B105">
        <v>-2.8730752000173301E-2</v>
      </c>
    </row>
    <row r="106" spans="1:2" x14ac:dyDescent="0.25">
      <c r="A106">
        <v>1.05</v>
      </c>
      <c r="B106">
        <v>-3.4176540134375703E-2</v>
      </c>
    </row>
    <row r="107" spans="1:2" x14ac:dyDescent="0.25">
      <c r="A107">
        <v>1.06</v>
      </c>
      <c r="B107">
        <v>-3.9724540257434098E-2</v>
      </c>
    </row>
    <row r="108" spans="1:2" x14ac:dyDescent="0.25">
      <c r="A108">
        <v>1.07</v>
      </c>
      <c r="B108">
        <v>-4.5273131171164001E-2</v>
      </c>
    </row>
    <row r="109" spans="1:2" x14ac:dyDescent="0.25">
      <c r="A109">
        <v>1.08</v>
      </c>
      <c r="B109">
        <v>-5.0724511350098901E-2</v>
      </c>
    </row>
    <row r="110" spans="1:2" x14ac:dyDescent="0.25">
      <c r="A110">
        <v>1.0900000000000001</v>
      </c>
      <c r="B110">
        <v>-5.5986546170632603E-2</v>
      </c>
    </row>
    <row r="111" spans="1:2" x14ac:dyDescent="0.25">
      <c r="A111">
        <v>1.1000000000000001</v>
      </c>
      <c r="B111">
        <v>-6.0974237254625703E-2</v>
      </c>
    </row>
    <row r="112" spans="1:2" x14ac:dyDescent="0.25">
      <c r="A112">
        <v>1.1100000000000001</v>
      </c>
      <c r="B112">
        <v>-6.5610791606593596E-2</v>
      </c>
    </row>
    <row r="113" spans="1:2" x14ac:dyDescent="0.25">
      <c r="A113">
        <v>1.1200000000000001</v>
      </c>
      <c r="B113">
        <v>-6.9828296319585398E-2</v>
      </c>
    </row>
    <row r="114" spans="1:2" x14ac:dyDescent="0.25">
      <c r="A114">
        <v>1.1299999999999999</v>
      </c>
      <c r="B114">
        <v>-7.3568031417745594E-2</v>
      </c>
    </row>
    <row r="115" spans="1:2" x14ac:dyDescent="0.25">
      <c r="A115">
        <v>1.1399999999999999</v>
      </c>
      <c r="B115">
        <v>-7.6780476521274399E-2</v>
      </c>
    </row>
    <row r="116" spans="1:2" x14ac:dyDescent="0.25">
      <c r="A116">
        <v>1.1499999999999999</v>
      </c>
      <c r="B116">
        <v>-7.9425084438483395E-2</v>
      </c>
    </row>
    <row r="117" spans="1:2" x14ac:dyDescent="0.25">
      <c r="A117">
        <v>1.1599999999999999</v>
      </c>
      <c r="B117">
        <v>-8.1469905088482605E-2</v>
      </c>
    </row>
    <row r="118" spans="1:2" x14ac:dyDescent="0.25">
      <c r="A118">
        <v>1.17</v>
      </c>
      <c r="B118">
        <v>-8.2891145665140401E-2</v>
      </c>
    </row>
    <row r="119" spans="1:2" x14ac:dyDescent="0.25">
      <c r="A119">
        <v>1.18</v>
      </c>
      <c r="B119">
        <v>-8.3672747765531699E-2</v>
      </c>
    </row>
    <row r="120" spans="1:2" x14ac:dyDescent="0.25">
      <c r="A120">
        <v>1.19</v>
      </c>
      <c r="B120">
        <v>-8.3806050095329807E-2</v>
      </c>
    </row>
    <row r="121" spans="1:2" x14ac:dyDescent="0.25">
      <c r="A121">
        <v>1.2</v>
      </c>
      <c r="B121">
        <v>-8.3289587609730306E-2</v>
      </c>
    </row>
    <row r="122" spans="1:2" x14ac:dyDescent="0.25">
      <c r="A122">
        <v>1.21</v>
      </c>
      <c r="B122">
        <v>-8.2129056160583996E-2</v>
      </c>
    </row>
    <row r="123" spans="1:2" x14ac:dyDescent="0.25">
      <c r="A123">
        <v>1.22</v>
      </c>
      <c r="B123">
        <v>-8.0337447685417104E-2</v>
      </c>
    </row>
    <row r="124" spans="1:2" x14ac:dyDescent="0.25">
      <c r="A124">
        <v>1.23</v>
      </c>
      <c r="B124">
        <v>-7.7935336554184595E-2</v>
      </c>
    </row>
    <row r="125" spans="1:2" x14ac:dyDescent="0.25">
      <c r="A125">
        <v>1.24</v>
      </c>
      <c r="B125">
        <v>-7.4951274758291206E-2</v>
      </c>
    </row>
    <row r="126" spans="1:2" x14ac:dyDescent="0.25">
      <c r="A126">
        <v>1.25</v>
      </c>
      <c r="B126">
        <v>-7.1422234011128294E-2</v>
      </c>
    </row>
    <row r="127" spans="1:2" x14ac:dyDescent="0.25">
      <c r="A127">
        <v>1.26</v>
      </c>
      <c r="B127">
        <v>-6.7394018227743505E-2</v>
      </c>
    </row>
    <row r="128" spans="1:2" x14ac:dyDescent="0.25">
      <c r="A128">
        <v>1.27</v>
      </c>
      <c r="B128">
        <v>-6.2921561699196896E-2</v>
      </c>
    </row>
    <row r="129" spans="1:2" x14ac:dyDescent="0.25">
      <c r="A129">
        <v>1.28</v>
      </c>
      <c r="B129">
        <v>-5.8069027576614599E-2</v>
      </c>
    </row>
    <row r="130" spans="1:2" x14ac:dyDescent="0.25">
      <c r="A130">
        <v>1.29</v>
      </c>
      <c r="B130">
        <v>-5.2909628421065599E-2</v>
      </c>
    </row>
    <row r="131" spans="1:2" x14ac:dyDescent="0.25">
      <c r="A131">
        <v>1.3</v>
      </c>
      <c r="B131">
        <v>-4.75251052066714E-2</v>
      </c>
    </row>
    <row r="132" spans="1:2" x14ac:dyDescent="0.25">
      <c r="A132">
        <v>1.31</v>
      </c>
      <c r="B132">
        <v>-4.20048221611133E-2</v>
      </c>
    </row>
    <row r="133" spans="1:2" x14ac:dyDescent="0.25">
      <c r="A133">
        <v>1.32</v>
      </c>
      <c r="B133">
        <v>-3.64444603876787E-2</v>
      </c>
    </row>
    <row r="134" spans="1:2" x14ac:dyDescent="0.25">
      <c r="A134">
        <v>1.33</v>
      </c>
      <c r="B134">
        <v>-3.0944321071394301E-2</v>
      </c>
    </row>
    <row r="135" spans="1:2" x14ac:dyDescent="0.25">
      <c r="A135">
        <v>1.34</v>
      </c>
      <c r="B135">
        <v>-2.5607276794433101E-2</v>
      </c>
    </row>
    <row r="136" spans="1:2" x14ac:dyDescent="0.25">
      <c r="A136">
        <v>1.35</v>
      </c>
      <c r="B136">
        <v>-2.0536434776995599E-2</v>
      </c>
    </row>
    <row r="137" spans="1:2" x14ac:dyDescent="0.25">
      <c r="A137">
        <v>1.36</v>
      </c>
      <c r="B137">
        <v>-1.5832596821163E-2</v>
      </c>
    </row>
    <row r="138" spans="1:2" x14ac:dyDescent="0.25">
      <c r="A138">
        <v>1.37</v>
      </c>
      <c r="B138">
        <v>-1.1591616032294701E-2</v>
      </c>
    </row>
    <row r="139" spans="1:2" x14ac:dyDescent="0.25">
      <c r="A139">
        <v>1.38</v>
      </c>
      <c r="B139">
        <v>-7.9017593109434996E-3</v>
      </c>
    </row>
    <row r="140" spans="1:2" x14ac:dyDescent="0.25">
      <c r="A140">
        <v>1.39</v>
      </c>
      <c r="B140">
        <v>-4.8411870121187802E-3</v>
      </c>
    </row>
    <row r="141" spans="1:2" x14ac:dyDescent="0.25">
      <c r="A141">
        <v>1.4</v>
      </c>
      <c r="B141">
        <v>-2.4756573925298602E-3</v>
      </c>
    </row>
    <row r="142" spans="1:2" x14ac:dyDescent="0.25">
      <c r="A142">
        <v>1.41</v>
      </c>
      <c r="B142">
        <v>-8.5655417657315403E-4</v>
      </c>
    </row>
    <row r="143" spans="1:2" x14ac:dyDescent="0.25">
      <c r="A143">
        <v>1.42</v>
      </c>
      <c r="B143" s="1">
        <v>-1.9321631292812401E-5</v>
      </c>
    </row>
    <row r="144" spans="1:2" x14ac:dyDescent="0.25">
      <c r="A144">
        <v>1.43</v>
      </c>
      <c r="B144" s="1">
        <v>1.7626101545431501E-5</v>
      </c>
    </row>
    <row r="145" spans="1:2" x14ac:dyDescent="0.25">
      <c r="A145">
        <v>1.44</v>
      </c>
      <c r="B145">
        <v>-7.4652494865135E-4</v>
      </c>
    </row>
    <row r="146" spans="1:2" x14ac:dyDescent="0.25">
      <c r="A146">
        <v>1.45</v>
      </c>
      <c r="B146">
        <v>-2.2949633307839399E-3</v>
      </c>
    </row>
    <row r="147" spans="1:2" x14ac:dyDescent="0.25">
      <c r="A147">
        <v>1.46</v>
      </c>
      <c r="B147">
        <v>-4.5937727866766096E-3</v>
      </c>
    </row>
    <row r="148" spans="1:2" x14ac:dyDescent="0.25">
      <c r="A148">
        <v>1.47</v>
      </c>
      <c r="B148">
        <v>-7.59297665712322E-3</v>
      </c>
    </row>
    <row r="149" spans="1:2" x14ac:dyDescent="0.25">
      <c r="A149">
        <v>1.48</v>
      </c>
      <c r="B149">
        <v>-1.12280616933167E-2</v>
      </c>
    </row>
    <row r="150" spans="1:2" x14ac:dyDescent="0.25">
      <c r="A150">
        <v>1.49</v>
      </c>
      <c r="B150">
        <v>-1.5421916299739E-2</v>
      </c>
    </row>
    <row r="151" spans="1:2" x14ac:dyDescent="0.25">
      <c r="A151">
        <v>1.5</v>
      </c>
      <c r="B151">
        <v>-2.0087100300607799E-2</v>
      </c>
    </row>
    <row r="152" spans="1:2" x14ac:dyDescent="0.25">
      <c r="A152">
        <v>1.51</v>
      </c>
      <c r="B152">
        <v>-2.5128349000854699E-2</v>
      </c>
    </row>
    <row r="153" spans="1:2" x14ac:dyDescent="0.25">
      <c r="A153">
        <v>1.52</v>
      </c>
      <c r="B153">
        <v>-3.0445204557093E-2</v>
      </c>
    </row>
    <row r="154" spans="1:2" x14ac:dyDescent="0.25">
      <c r="A154">
        <v>1.53</v>
      </c>
      <c r="B154">
        <v>-3.59346633591099E-2</v>
      </c>
    </row>
    <row r="155" spans="1:2" x14ac:dyDescent="0.25">
      <c r="A155">
        <v>1.54</v>
      </c>
      <c r="B155">
        <v>-4.1493729937990803E-2</v>
      </c>
    </row>
    <row r="156" spans="1:2" x14ac:dyDescent="0.25">
      <c r="A156">
        <v>1.55</v>
      </c>
      <c r="B156">
        <v>-4.7021776233968603E-2</v>
      </c>
    </row>
    <row r="157" spans="1:2" x14ac:dyDescent="0.25">
      <c r="A157">
        <v>1.56</v>
      </c>
      <c r="B157">
        <v>-5.2422619788133798E-2</v>
      </c>
    </row>
    <row r="158" spans="1:2" x14ac:dyDescent="0.25">
      <c r="A158">
        <v>1.57</v>
      </c>
      <c r="B158">
        <v>-5.7606254908987298E-2</v>
      </c>
    </row>
    <row r="159" spans="1:2" x14ac:dyDescent="0.25">
      <c r="A159">
        <v>1.58</v>
      </c>
      <c r="B159">
        <v>-6.2490195829272503E-2</v>
      </c>
    </row>
    <row r="160" spans="1:2" x14ac:dyDescent="0.25">
      <c r="A160">
        <v>1.59</v>
      </c>
      <c r="B160">
        <v>-6.7000418459015401E-2</v>
      </c>
    </row>
    <row r="161" spans="1:2" x14ac:dyDescent="0.25">
      <c r="A161">
        <v>1.6</v>
      </c>
      <c r="B161">
        <v>-7.1071915288326501E-2</v>
      </c>
    </row>
    <row r="162" spans="1:2" x14ac:dyDescent="0.25">
      <c r="A162">
        <v>1.61</v>
      </c>
      <c r="B162">
        <v>-7.4648903864208693E-2</v>
      </c>
    </row>
    <row r="163" spans="1:2" x14ac:dyDescent="0.25">
      <c r="A163">
        <v>1.62</v>
      </c>
      <c r="B163">
        <v>-7.7684750766113794E-2</v>
      </c>
    </row>
    <row r="164" spans="1:2" x14ac:dyDescent="0.25">
      <c r="A164">
        <v>1.63</v>
      </c>
      <c r="B164">
        <v>-8.0141688279895096E-2</v>
      </c>
    </row>
    <row r="165" spans="1:2" x14ac:dyDescent="0.25">
      <c r="A165">
        <v>1.64</v>
      </c>
      <c r="B165">
        <v>-8.1990408826205702E-2</v>
      </c>
    </row>
    <row r="166" spans="1:2" x14ac:dyDescent="0.25">
      <c r="A166">
        <v>1.65</v>
      </c>
      <c r="B166">
        <v>-8.32096222141393E-2</v>
      </c>
    </row>
    <row r="167" spans="1:2" x14ac:dyDescent="0.25">
      <c r="A167">
        <v>1.66</v>
      </c>
      <c r="B167">
        <v>-8.3785653290259096E-2</v>
      </c>
    </row>
    <row r="168" spans="1:2" x14ac:dyDescent="0.25">
      <c r="A168">
        <v>1.67</v>
      </c>
      <c r="B168">
        <v>-8.3712143489865901E-2</v>
      </c>
    </row>
    <row r="169" spans="1:2" x14ac:dyDescent="0.25">
      <c r="A169">
        <v>1.68</v>
      </c>
      <c r="B169">
        <v>-8.2989900575073605E-2</v>
      </c>
    </row>
    <row r="170" spans="1:2" x14ac:dyDescent="0.25">
      <c r="A170">
        <v>1.69</v>
      </c>
      <c r="B170">
        <v>-8.16269181427903E-2</v>
      </c>
    </row>
    <row r="171" spans="1:2" x14ac:dyDescent="0.25">
      <c r="A171">
        <v>1.7</v>
      </c>
      <c r="B171">
        <v>-7.9638562124783499E-2</v>
      </c>
    </row>
    <row r="172" spans="1:2" x14ac:dyDescent="0.25">
      <c r="A172">
        <v>1.71</v>
      </c>
      <c r="B172">
        <v>-7.7047897353322001E-2</v>
      </c>
    </row>
    <row r="173" spans="1:2" x14ac:dyDescent="0.25">
      <c r="A173">
        <v>1.72</v>
      </c>
      <c r="B173">
        <v>-7.3886105195016802E-2</v>
      </c>
    </row>
    <row r="174" spans="1:2" x14ac:dyDescent="0.25">
      <c r="A174">
        <v>1.73</v>
      </c>
      <c r="B174">
        <v>-7.0192925059862299E-2</v>
      </c>
    </row>
    <row r="175" spans="1:2" x14ac:dyDescent="0.25">
      <c r="A175">
        <v>1.74</v>
      </c>
      <c r="B175">
        <v>-6.6017039903123201E-2</v>
      </c>
    </row>
    <row r="176" spans="1:2" x14ac:dyDescent="0.25">
      <c r="A176">
        <v>1.75</v>
      </c>
      <c r="B176">
        <v>-6.1416319972448598E-2</v>
      </c>
    </row>
    <row r="177" spans="1:2" x14ac:dyDescent="0.25">
      <c r="A177">
        <v>1.76</v>
      </c>
      <c r="B177">
        <v>-5.6457840836911001E-2</v>
      </c>
    </row>
    <row r="178" spans="1:2" x14ac:dyDescent="0.25">
      <c r="A178">
        <v>1.77</v>
      </c>
      <c r="B178">
        <v>-5.1217601333176502E-2</v>
      </c>
    </row>
    <row r="179" spans="1:2" x14ac:dyDescent="0.25">
      <c r="A179">
        <v>1.78</v>
      </c>
      <c r="B179">
        <v>-4.5779883876931902E-2</v>
      </c>
    </row>
    <row r="180" spans="1:2" x14ac:dyDescent="0.25">
      <c r="A180">
        <v>1.79</v>
      </c>
      <c r="B180">
        <v>-4.0236222258337902E-2</v>
      </c>
    </row>
    <row r="181" spans="1:2" x14ac:dyDescent="0.25">
      <c r="A181">
        <v>1.8</v>
      </c>
      <c r="B181">
        <v>-3.4683968591124298E-2</v>
      </c>
    </row>
    <row r="182" spans="1:2" x14ac:dyDescent="0.25">
      <c r="A182">
        <v>1.81</v>
      </c>
      <c r="B182">
        <v>-2.9224479163503701E-2</v>
      </c>
    </row>
    <row r="183" spans="1:2" x14ac:dyDescent="0.25">
      <c r="A183">
        <v>1.82</v>
      </c>
      <c r="B183">
        <v>-2.3960966122916101E-2</v>
      </c>
    </row>
    <row r="184" spans="1:2" x14ac:dyDescent="0.25">
      <c r="A184">
        <v>1.83</v>
      </c>
      <c r="B184">
        <v>-1.89960860220393E-2</v>
      </c>
    </row>
    <row r="185" spans="1:2" x14ac:dyDescent="0.25">
      <c r="A185">
        <v>1.84</v>
      </c>
      <c r="B185">
        <v>-1.4429355528813101E-2</v>
      </c>
    </row>
    <row r="186" spans="1:2" x14ac:dyDescent="0.25">
      <c r="A186">
        <v>1.85</v>
      </c>
      <c r="B186">
        <v>-1.0354497920148101E-2</v>
      </c>
    </row>
    <row r="187" spans="1:2" x14ac:dyDescent="0.25">
      <c r="A187">
        <v>1.86</v>
      </c>
      <c r="B187">
        <v>-6.8568308154221E-3</v>
      </c>
    </row>
    <row r="188" spans="1:2" x14ac:dyDescent="0.25">
      <c r="A188">
        <v>1.87</v>
      </c>
      <c r="B188">
        <v>-4.0108059894768998E-3</v>
      </c>
    </row>
    <row r="189" spans="1:2" x14ac:dyDescent="0.25">
      <c r="A189">
        <v>1.88</v>
      </c>
      <c r="B189">
        <v>-1.87780649104785E-3</v>
      </c>
    </row>
    <row r="190" spans="1:2" x14ac:dyDescent="0.25">
      <c r="A190">
        <v>1.89</v>
      </c>
      <c r="B190">
        <v>-5.0429542415941797E-4</v>
      </c>
    </row>
    <row r="191" spans="1:2" x14ac:dyDescent="0.25">
      <c r="A191">
        <v>1.9</v>
      </c>
      <c r="B191" s="1">
        <v>7.9604472259187098E-5</v>
      </c>
    </row>
    <row r="192" spans="1:2" x14ac:dyDescent="0.25">
      <c r="A192">
        <v>1.91</v>
      </c>
      <c r="B192">
        <v>-1.38960071628502E-4</v>
      </c>
    </row>
    <row r="193" spans="1:2" x14ac:dyDescent="0.25">
      <c r="A193">
        <v>1.92</v>
      </c>
      <c r="B193">
        <v>-1.1551745294728899E-3</v>
      </c>
    </row>
    <row r="194" spans="1:2" x14ac:dyDescent="0.25">
      <c r="A194">
        <v>1.93</v>
      </c>
      <c r="B194">
        <v>-2.9467059118109002E-3</v>
      </c>
    </row>
    <row r="195" spans="1:2" x14ac:dyDescent="0.25">
      <c r="A195">
        <v>1.94</v>
      </c>
      <c r="B195">
        <v>-5.4743934322861697E-3</v>
      </c>
    </row>
    <row r="196" spans="1:2" x14ac:dyDescent="0.25">
      <c r="A196">
        <v>1.95</v>
      </c>
      <c r="B196">
        <v>-8.6834512057492007E-3</v>
      </c>
    </row>
    <row r="197" spans="1:2" x14ac:dyDescent="0.25">
      <c r="A197">
        <v>1.96</v>
      </c>
      <c r="B197">
        <v>-1.25051318145549E-2</v>
      </c>
    </row>
    <row r="198" spans="1:2" x14ac:dyDescent="0.25">
      <c r="A198">
        <v>1.97</v>
      </c>
      <c r="B198">
        <v>-1.68587797329003E-2</v>
      </c>
    </row>
    <row r="199" spans="1:2" x14ac:dyDescent="0.25">
      <c r="A199">
        <v>1.98</v>
      </c>
      <c r="B199">
        <v>-2.1654186709259601E-2</v>
      </c>
    </row>
    <row r="200" spans="1:2" x14ac:dyDescent="0.25">
      <c r="A200">
        <v>1.99</v>
      </c>
      <c r="B200">
        <v>-2.6794148236362399E-2</v>
      </c>
    </row>
    <row r="201" spans="1:2" x14ac:dyDescent="0.25">
      <c r="A201">
        <v>2</v>
      </c>
      <c r="B201">
        <v>-3.2177112124275403E-2</v>
      </c>
    </row>
    <row r="202" spans="1:2" x14ac:dyDescent="0.25">
      <c r="A202">
        <v>2.0099999999999998</v>
      </c>
      <c r="B202">
        <v>-3.7699807764314898E-2</v>
      </c>
    </row>
    <row r="203" spans="1:2" x14ac:dyDescent="0.25">
      <c r="A203">
        <v>2.02</v>
      </c>
      <c r="B203">
        <v>-4.3259748533511902E-2</v>
      </c>
    </row>
    <row r="204" spans="1:2" x14ac:dyDescent="0.25">
      <c r="A204">
        <v>2.0299999999999998</v>
      </c>
      <c r="B204">
        <v>-4.8757510180912997E-2</v>
      </c>
    </row>
    <row r="205" spans="1:2" x14ac:dyDescent="0.25">
      <c r="A205">
        <v>2.04</v>
      </c>
      <c r="B205">
        <v>-5.4098704699151699E-2</v>
      </c>
    </row>
    <row r="206" spans="1:2" x14ac:dyDescent="0.25">
      <c r="A206">
        <v>2.0499999999999998</v>
      </c>
      <c r="B206">
        <v>-5.9195591263347398E-2</v>
      </c>
    </row>
    <row r="207" spans="1:2" x14ac:dyDescent="0.25">
      <c r="A207">
        <v>2.06</v>
      </c>
      <c r="B207">
        <v>-6.3968291843750094E-2</v>
      </c>
    </row>
    <row r="208" spans="1:2" x14ac:dyDescent="0.25">
      <c r="A208">
        <v>2.0699999999999998</v>
      </c>
      <c r="B208">
        <v>-6.8345607062300195E-2</v>
      </c>
    </row>
    <row r="209" spans="1:2" x14ac:dyDescent="0.25">
      <c r="A209">
        <v>2.08</v>
      </c>
      <c r="B209">
        <v>-7.2265455413980204E-2</v>
      </c>
    </row>
    <row r="210" spans="1:2" x14ac:dyDescent="0.25">
      <c r="A210">
        <v>2.09</v>
      </c>
      <c r="B210">
        <v>-7.56749836881144E-2</v>
      </c>
    </row>
    <row r="211" spans="1:2" x14ac:dyDescent="0.25">
      <c r="A211">
        <v>2.1</v>
      </c>
      <c r="B211">
        <v>-7.8530416118651594E-2</v>
      </c>
    </row>
    <row r="212" spans="1:2" x14ac:dyDescent="0.25">
      <c r="A212">
        <v>2.11</v>
      </c>
      <c r="B212">
        <v>-8.0796722801840998E-2</v>
      </c>
    </row>
    <row r="213" spans="1:2" x14ac:dyDescent="0.25">
      <c r="A213">
        <v>2.12</v>
      </c>
      <c r="B213">
        <v>-8.2447193291057305E-2</v>
      </c>
    </row>
    <row r="214" spans="1:2" x14ac:dyDescent="0.25">
      <c r="A214">
        <v>2.13</v>
      </c>
      <c r="B214">
        <v>-8.3462998834902394E-2</v>
      </c>
    </row>
    <row r="215" spans="1:2" x14ac:dyDescent="0.25">
      <c r="A215">
        <v>2.14</v>
      </c>
      <c r="B215">
        <v>-8.38328170085718E-2</v>
      </c>
    </row>
    <row r="216" spans="1:2" x14ac:dyDescent="0.25">
      <c r="A216">
        <v>2.15</v>
      </c>
      <c r="B216">
        <v>-8.3552576615955401E-2</v>
      </c>
    </row>
    <row r="217" spans="1:2" x14ac:dyDescent="0.25">
      <c r="A217">
        <v>2.16</v>
      </c>
      <c r="B217">
        <v>-8.2625360220169003E-2</v>
      </c>
    </row>
    <row r="218" spans="1:2" x14ac:dyDescent="0.25">
      <c r="A218">
        <v>2.17</v>
      </c>
      <c r="B218">
        <v>-8.1061478229848799E-2</v>
      </c>
    </row>
    <row r="219" spans="1:2" x14ac:dyDescent="0.25">
      <c r="A219">
        <v>2.1800000000000002</v>
      </c>
      <c r="B219">
        <v>-7.8878703971401704E-2</v>
      </c>
    </row>
    <row r="220" spans="1:2" x14ac:dyDescent="0.25">
      <c r="A220">
        <v>2.19</v>
      </c>
      <c r="B220">
        <v>-7.6102635488945997E-2</v>
      </c>
    </row>
    <row r="221" spans="1:2" x14ac:dyDescent="0.25">
      <c r="A221">
        <v>2.2000000000000002</v>
      </c>
      <c r="B221">
        <v>-7.2767128785771504E-2</v>
      </c>
    </row>
    <row r="222" spans="1:2" x14ac:dyDescent="0.25">
      <c r="A222">
        <v>2.21</v>
      </c>
      <c r="B222">
        <v>-6.8914730611247102E-2</v>
      </c>
    </row>
    <row r="223" spans="1:2" x14ac:dyDescent="0.25">
      <c r="A223">
        <v>2.2200000000000002</v>
      </c>
      <c r="B223">
        <v>-6.4597028254712502E-2</v>
      </c>
    </row>
    <row r="224" spans="1:2" x14ac:dyDescent="0.25">
      <c r="A224">
        <v>2.23</v>
      </c>
      <c r="B224">
        <v>-5.98748303142237E-2</v>
      </c>
    </row>
    <row r="225" spans="1:2" x14ac:dyDescent="0.25">
      <c r="A225">
        <v>2.2400000000000002</v>
      </c>
      <c r="B225">
        <v>-5.4818096694693702E-2</v>
      </c>
    </row>
    <row r="226" spans="1:2" x14ac:dyDescent="0.25">
      <c r="A226">
        <v>2.25</v>
      </c>
      <c r="B226">
        <v>-4.95055480851644E-2</v>
      </c>
    </row>
    <row r="227" spans="1:2" x14ac:dyDescent="0.25">
      <c r="A227">
        <v>2.2599999999999998</v>
      </c>
      <c r="B227">
        <v>-4.4023904021261197E-2</v>
      </c>
    </row>
    <row r="228" spans="1:2" x14ac:dyDescent="0.25">
      <c r="A228">
        <v>2.27</v>
      </c>
      <c r="B228">
        <v>-3.8466722781505001E-2</v>
      </c>
    </row>
    <row r="229" spans="1:2" x14ac:dyDescent="0.25">
      <c r="A229">
        <v>2.2799999999999998</v>
      </c>
      <c r="B229">
        <v>-3.2932843667591097E-2</v>
      </c>
    </row>
    <row r="230" spans="1:2" x14ac:dyDescent="0.25">
      <c r="A230">
        <v>2.29</v>
      </c>
      <c r="B230">
        <v>-2.7524460270157401E-2</v>
      </c>
    </row>
    <row r="231" spans="1:2" x14ac:dyDescent="0.25">
      <c r="A231">
        <v>2.2999999999999998</v>
      </c>
      <c r="B231">
        <v>-2.2344879742947001E-2</v>
      </c>
    </row>
    <row r="232" spans="1:2" x14ac:dyDescent="0.25">
      <c r="A232">
        <v>2.31</v>
      </c>
      <c r="B232">
        <v>-1.7496045831965401E-2</v>
      </c>
    </row>
    <row r="233" spans="1:2" x14ac:dyDescent="0.25">
      <c r="A233">
        <v>2.3199999999999998</v>
      </c>
      <c r="B233">
        <v>-1.30759208803177E-2</v>
      </c>
    </row>
    <row r="234" spans="1:2" x14ac:dyDescent="0.25">
      <c r="A234">
        <v>2.33</v>
      </c>
      <c r="B234">
        <v>-9.1758333138919294E-3</v>
      </c>
    </row>
    <row r="235" spans="1:2" x14ac:dyDescent="0.25">
      <c r="A235">
        <v>2.34</v>
      </c>
      <c r="B235">
        <v>-5.8779018713073202E-3</v>
      </c>
    </row>
    <row r="236" spans="1:2" x14ac:dyDescent="0.25">
      <c r="A236">
        <v>2.35</v>
      </c>
      <c r="B236">
        <v>-3.2526462520347001E-3</v>
      </c>
    </row>
    <row r="237" spans="1:2" x14ac:dyDescent="0.25">
      <c r="A237">
        <v>2.36</v>
      </c>
      <c r="B237">
        <v>-1.35688648136956E-3</v>
      </c>
    </row>
    <row r="238" spans="1:2" x14ac:dyDescent="0.25">
      <c r="A238">
        <v>2.37</v>
      </c>
      <c r="B238">
        <v>-2.32020935844068E-4</v>
      </c>
    </row>
    <row r="239" spans="1:2" x14ac:dyDescent="0.25">
      <c r="A239">
        <v>2.38</v>
      </c>
      <c r="B239" s="1">
        <v>9.7243433885507699E-5</v>
      </c>
    </row>
    <row r="240" spans="1:2" x14ac:dyDescent="0.25">
      <c r="A240">
        <v>2.39</v>
      </c>
      <c r="B240">
        <v>-3.7634535898611898E-4</v>
      </c>
    </row>
    <row r="241" spans="1:2" x14ac:dyDescent="0.25">
      <c r="A241">
        <v>2.4</v>
      </c>
      <c r="B241">
        <v>-1.6423594412937599E-3</v>
      </c>
    </row>
    <row r="242" spans="1:2" x14ac:dyDescent="0.25">
      <c r="A242">
        <v>2.41</v>
      </c>
      <c r="B242">
        <v>-3.6730143549357202E-3</v>
      </c>
    </row>
    <row r="243" spans="1:2" x14ac:dyDescent="0.25">
      <c r="A243">
        <v>2.42</v>
      </c>
      <c r="B243">
        <v>-6.4240268030873997E-3</v>
      </c>
    </row>
    <row r="244" spans="1:2" x14ac:dyDescent="0.25">
      <c r="A244">
        <v>2.4300000000000002</v>
      </c>
      <c r="B244">
        <v>-9.8359704509702901E-3</v>
      </c>
    </row>
    <row r="245" spans="1:2" x14ac:dyDescent="0.25">
      <c r="A245">
        <v>2.44</v>
      </c>
      <c r="B245">
        <v>-1.38360720434302E-2</v>
      </c>
    </row>
    <row r="246" spans="1:2" x14ac:dyDescent="0.25">
      <c r="A246">
        <v>2.4500000000000002</v>
      </c>
      <c r="B246">
        <v>-1.8340371091746001E-2</v>
      </c>
    </row>
    <row r="247" spans="1:2" x14ac:dyDescent="0.25">
      <c r="A247">
        <v>2.46</v>
      </c>
      <c r="B247">
        <v>-2.3256150634180999E-2</v>
      </c>
    </row>
    <row r="248" spans="1:2" x14ac:dyDescent="0.25">
      <c r="A248">
        <v>2.4700000000000002</v>
      </c>
      <c r="B248">
        <v>-2.8484535050136602E-2</v>
      </c>
    </row>
    <row r="249" spans="1:2" x14ac:dyDescent="0.25">
      <c r="A249">
        <v>2.48</v>
      </c>
      <c r="B249">
        <v>-3.3923144520284602E-2</v>
      </c>
    </row>
    <row r="250" spans="1:2" x14ac:dyDescent="0.25">
      <c r="A250">
        <v>2.4900000000000002</v>
      </c>
      <c r="B250">
        <v>-3.9468695246442802E-2</v>
      </c>
    </row>
    <row r="251" spans="1:2" x14ac:dyDescent="0.25">
      <c r="A251">
        <v>2.5</v>
      </c>
      <c r="B251">
        <v>-4.5019440478677897E-2</v>
      </c>
    </row>
    <row r="252" spans="1:2" x14ac:dyDescent="0.25">
      <c r="A252">
        <v>2.5099999999999998</v>
      </c>
      <c r="B252">
        <v>-5.0477359837832997E-2</v>
      </c>
    </row>
    <row r="253" spans="1:2" x14ac:dyDescent="0.25">
      <c r="A253">
        <v>2.52</v>
      </c>
      <c r="B253">
        <v>-5.5750022928752203E-2</v>
      </c>
    </row>
    <row r="254" spans="1:2" x14ac:dyDescent="0.25">
      <c r="A254">
        <v>2.5299999999999998</v>
      </c>
      <c r="B254">
        <v>-6.0752076760535401E-2</v>
      </c>
    </row>
    <row r="255" spans="1:2" x14ac:dyDescent="0.25">
      <c r="A255">
        <v>2.54</v>
      </c>
      <c r="B255">
        <v>-6.5406333370063199E-2</v>
      </c>
    </row>
    <row r="256" spans="1:2" x14ac:dyDescent="0.25">
      <c r="A256">
        <v>2.5499999999999998</v>
      </c>
      <c r="B256">
        <v>-6.9644462142003594E-2</v>
      </c>
    </row>
    <row r="257" spans="1:2" x14ac:dyDescent="0.25">
      <c r="A257">
        <v>2.56</v>
      </c>
      <c r="B257">
        <v>-7.3407318224811793E-2</v>
      </c>
    </row>
    <row r="258" spans="1:2" x14ac:dyDescent="0.25">
      <c r="A258">
        <v>2.57</v>
      </c>
      <c r="B258">
        <v>-7.6644961777051199E-2</v>
      </c>
    </row>
    <row r="259" spans="1:2" x14ac:dyDescent="0.25">
      <c r="A259">
        <v>2.58</v>
      </c>
      <c r="B259">
        <v>-7.9316440495848406E-2</v>
      </c>
    </row>
    <row r="260" spans="1:2" x14ac:dyDescent="0.25">
      <c r="A260">
        <v>2.59</v>
      </c>
      <c r="B260">
        <v>-8.1389418526219406E-2</v>
      </c>
    </row>
    <row r="261" spans="1:2" x14ac:dyDescent="0.25">
      <c r="A261">
        <v>2.6</v>
      </c>
      <c r="B261">
        <v>-8.2839737718862105E-2</v>
      </c>
    </row>
    <row r="262" spans="1:2" x14ac:dyDescent="0.25">
      <c r="A262">
        <v>2.61</v>
      </c>
      <c r="B262">
        <v>-8.3650992358033097E-2</v>
      </c>
    </row>
    <row r="263" spans="1:2" x14ac:dyDescent="0.25">
      <c r="A263">
        <v>2.62</v>
      </c>
      <c r="B263">
        <v>-8.3814186663785303E-2</v>
      </c>
    </row>
    <row r="264" spans="1:2" x14ac:dyDescent="0.25">
      <c r="A264">
        <v>2.63</v>
      </c>
      <c r="B264">
        <v>-8.3327526845010505E-2</v>
      </c>
    </row>
    <row r="265" spans="1:2" x14ac:dyDescent="0.25">
      <c r="A265">
        <v>2.64</v>
      </c>
      <c r="B265">
        <v>-8.2196377838997803E-2</v>
      </c>
    </row>
    <row r="266" spans="1:2" x14ac:dyDescent="0.25">
      <c r="A266">
        <v>2.65</v>
      </c>
      <c r="B266">
        <v>-8.0433390900977494E-2</v>
      </c>
    </row>
    <row r="267" spans="1:2" x14ac:dyDescent="0.25">
      <c r="A267">
        <v>2.66</v>
      </c>
      <c r="B267">
        <v>-7.8058783763796796E-2</v>
      </c>
    </row>
    <row r="268" spans="1:2" x14ac:dyDescent="0.25">
      <c r="A268">
        <v>2.67</v>
      </c>
      <c r="B268">
        <v>-7.5100732047438501E-2</v>
      </c>
    </row>
    <row r="269" spans="1:2" x14ac:dyDescent="0.25">
      <c r="A269">
        <v>2.68</v>
      </c>
      <c r="B269">
        <v>-7.1595810791728304E-2</v>
      </c>
    </row>
    <row r="270" spans="1:2" x14ac:dyDescent="0.25">
      <c r="A270">
        <v>2.69</v>
      </c>
      <c r="B270">
        <v>-6.7589410119344495E-2</v>
      </c>
    </row>
    <row r="271" spans="1:2" x14ac:dyDescent="0.25">
      <c r="A271">
        <v>2.7</v>
      </c>
      <c r="B271">
        <v>-6.3136040561691004E-2</v>
      </c>
    </row>
    <row r="272" spans="1:2" x14ac:dyDescent="0.25">
      <c r="A272">
        <v>2.71</v>
      </c>
      <c r="B272">
        <v>-5.8299442523226601E-2</v>
      </c>
    </row>
    <row r="273" spans="1:2" x14ac:dyDescent="0.25">
      <c r="A273">
        <v>2.72</v>
      </c>
      <c r="B273">
        <v>-5.3152421142193498E-2</v>
      </c>
    </row>
    <row r="274" spans="1:2" x14ac:dyDescent="0.25">
      <c r="A274">
        <v>2.73</v>
      </c>
      <c r="B274">
        <v>-4.77763421115096E-2</v>
      </c>
    </row>
    <row r="275" spans="1:2" x14ac:dyDescent="0.25">
      <c r="A275">
        <v>2.74</v>
      </c>
      <c r="B275">
        <v>-4.2260244762693397E-2</v>
      </c>
    </row>
    <row r="276" spans="1:2" x14ac:dyDescent="0.25">
      <c r="A276">
        <v>2.75</v>
      </c>
      <c r="B276">
        <v>-3.6699554113018597E-2</v>
      </c>
    </row>
    <row r="277" spans="1:2" x14ac:dyDescent="0.25">
      <c r="A277">
        <v>2.76</v>
      </c>
      <c r="B277">
        <v>-3.1194401382100501E-2</v>
      </c>
    </row>
    <row r="278" spans="1:2" x14ac:dyDescent="0.25">
      <c r="A278">
        <v>2.77</v>
      </c>
      <c r="B278">
        <v>-2.5847590265489401E-2</v>
      </c>
    </row>
    <row r="279" spans="1:2" x14ac:dyDescent="0.25">
      <c r="A279">
        <v>2.78</v>
      </c>
      <c r="B279">
        <v>-2.0762271701104999E-2</v>
      </c>
    </row>
    <row r="280" spans="1:2" x14ac:dyDescent="0.25">
      <c r="A280">
        <v>2.79</v>
      </c>
      <c r="B280">
        <v>-1.6039411058649498E-2</v>
      </c>
    </row>
    <row r="281" spans="1:2" x14ac:dyDescent="0.25">
      <c r="A281">
        <v>2.8</v>
      </c>
      <c r="B281">
        <v>-1.17751472600113E-2</v>
      </c>
    </row>
    <row r="282" spans="1:2" x14ac:dyDescent="0.25">
      <c r="A282">
        <v>2.81</v>
      </c>
      <c r="B282">
        <v>-8.0581525573944993E-3</v>
      </c>
    </row>
    <row r="283" spans="1:2" x14ac:dyDescent="0.25">
      <c r="A283">
        <v>2.82</v>
      </c>
      <c r="B283">
        <v>-4.9671043950408897E-3</v>
      </c>
    </row>
    <row r="284" spans="1:2" x14ac:dyDescent="0.25">
      <c r="A284">
        <v>2.83</v>
      </c>
      <c r="B284">
        <v>-2.5683772757193499E-3</v>
      </c>
    </row>
    <row r="285" spans="1:2" x14ac:dyDescent="0.25">
      <c r="A285">
        <v>2.84</v>
      </c>
      <c r="B285">
        <v>-9.1405349890250097E-4</v>
      </c>
    </row>
    <row r="286" spans="1:2" x14ac:dyDescent="0.25">
      <c r="A286">
        <v>2.85</v>
      </c>
      <c r="B286" s="1">
        <v>-4.0337890329200702E-5</v>
      </c>
    </row>
    <row r="287" spans="1:2" x14ac:dyDescent="0.25">
      <c r="A287">
        <v>2.86</v>
      </c>
      <c r="B287" s="1">
        <v>3.3555850435629301E-5</v>
      </c>
    </row>
    <row r="288" spans="1:2" x14ac:dyDescent="0.25">
      <c r="A288">
        <v>2.87</v>
      </c>
      <c r="B288">
        <v>-6.9400016423404299E-4</v>
      </c>
    </row>
    <row r="289" spans="1:2" x14ac:dyDescent="0.25">
      <c r="A289">
        <v>2.88</v>
      </c>
      <c r="B289">
        <v>-2.2069975112552999E-3</v>
      </c>
    </row>
    <row r="290" spans="1:2" x14ac:dyDescent="0.25">
      <c r="A290">
        <v>2.89</v>
      </c>
      <c r="B290">
        <v>-4.4722872844949997E-3</v>
      </c>
    </row>
    <row r="291" spans="1:2" x14ac:dyDescent="0.25">
      <c r="A291">
        <v>2.9</v>
      </c>
      <c r="B291">
        <v>-7.4406012276471102E-3</v>
      </c>
    </row>
    <row r="292" spans="1:2" x14ac:dyDescent="0.25">
      <c r="A292">
        <v>2.91</v>
      </c>
      <c r="B292">
        <v>-1.1048054781216199E-2</v>
      </c>
    </row>
    <row r="293" spans="1:2" x14ac:dyDescent="0.25">
      <c r="A293">
        <v>2.92</v>
      </c>
      <c r="B293">
        <v>-1.5218067965245399E-2</v>
      </c>
    </row>
    <row r="294" spans="1:2" x14ac:dyDescent="0.25">
      <c r="A294">
        <v>2.93</v>
      </c>
      <c r="B294">
        <v>-1.9863621942547101E-2</v>
      </c>
    </row>
    <row r="295" spans="1:2" x14ac:dyDescent="0.25">
      <c r="A295">
        <v>2.94</v>
      </c>
      <c r="B295">
        <v>-2.4889754598825899E-2</v>
      </c>
    </row>
    <row r="296" spans="1:2" x14ac:dyDescent="0.25">
      <c r="A296">
        <v>2.95</v>
      </c>
      <c r="B296">
        <v>-3.01961884905259E-2</v>
      </c>
    </row>
    <row r="297" spans="1:2" x14ac:dyDescent="0.25">
      <c r="A297">
        <v>2.96</v>
      </c>
      <c r="B297">
        <v>-3.5679979929174002E-2</v>
      </c>
    </row>
    <row r="298" spans="1:2" x14ac:dyDescent="0.25">
      <c r="A298">
        <v>2.97</v>
      </c>
      <c r="B298">
        <v>-4.1238079493606097E-2</v>
      </c>
    </row>
    <row r="299" spans="1:2" x14ac:dyDescent="0.25">
      <c r="A299">
        <v>2.98</v>
      </c>
      <c r="B299">
        <v>-4.6769702277472E-2</v>
      </c>
    </row>
    <row r="300" spans="1:2" x14ac:dyDescent="0.25">
      <c r="A300">
        <v>2.99</v>
      </c>
      <c r="B300">
        <v>-5.2178420625342198E-2</v>
      </c>
    </row>
    <row r="301" spans="1:2" x14ac:dyDescent="0.25">
      <c r="A301">
        <v>3</v>
      </c>
      <c r="B301">
        <v>-5.7373912356261797E-2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abSelected="1" topLeftCell="F1" workbookViewId="0">
      <selection activeCell="K26" sqref="K26"/>
    </sheetView>
  </sheetViews>
  <sheetFormatPr baseColWidth="10" defaultRowHeight="15" x14ac:dyDescent="0.25"/>
  <sheetData>
    <row r="1" spans="1:11" x14ac:dyDescent="0.25">
      <c r="A1">
        <v>0</v>
      </c>
      <c r="B1">
        <v>0</v>
      </c>
      <c r="D1">
        <v>0</v>
      </c>
      <c r="E1">
        <v>0</v>
      </c>
      <c r="G1">
        <v>0</v>
      </c>
      <c r="H1">
        <v>0</v>
      </c>
      <c r="J1">
        <v>0</v>
      </c>
      <c r="K1">
        <v>0</v>
      </c>
    </row>
    <row r="2" spans="1:11" x14ac:dyDescent="0.25">
      <c r="A2">
        <v>0.01</v>
      </c>
      <c r="B2">
        <v>-8.0071046018637105E-4</v>
      </c>
      <c r="D2">
        <v>0.05</v>
      </c>
      <c r="E2">
        <v>-2.6689714281359501E-2</v>
      </c>
      <c r="G2">
        <v>0.1</v>
      </c>
      <c r="H2">
        <v>-3.3135241919740502E-2</v>
      </c>
      <c r="J2">
        <v>0.2</v>
      </c>
      <c r="K2">
        <v>-0.14307412751451701</v>
      </c>
    </row>
    <row r="3" spans="1:11" x14ac:dyDescent="0.25">
      <c r="A3">
        <v>0.02</v>
      </c>
      <c r="B3">
        <v>-2.3829209373387198E-3</v>
      </c>
      <c r="D3">
        <v>0.1</v>
      </c>
      <c r="E3">
        <v>-4.6415881332584298E-4</v>
      </c>
      <c r="G3">
        <v>0.2</v>
      </c>
      <c r="H3">
        <v>8.6854751534271007E-3</v>
      </c>
      <c r="J3">
        <v>0.4</v>
      </c>
      <c r="K3">
        <v>0.40153791476855299</v>
      </c>
    </row>
    <row r="4" spans="1:11" x14ac:dyDescent="0.25">
      <c r="A4">
        <v>0.03</v>
      </c>
      <c r="B4">
        <v>-4.7088484154631498E-3</v>
      </c>
      <c r="D4">
        <v>0.15</v>
      </c>
      <c r="E4">
        <v>6.3331210173984704E-3</v>
      </c>
      <c r="G4">
        <v>0.3</v>
      </c>
      <c r="H4">
        <v>-4.7309023945016501E-2</v>
      </c>
      <c r="J4">
        <v>0.6</v>
      </c>
      <c r="K4">
        <v>3.2245447813898598</v>
      </c>
    </row>
    <row r="5" spans="1:11" x14ac:dyDescent="0.25">
      <c r="A5">
        <v>0.04</v>
      </c>
      <c r="B5">
        <v>-7.7233835013657002E-3</v>
      </c>
      <c r="D5">
        <v>0.2</v>
      </c>
      <c r="E5">
        <v>-1.0382194403343099E-2</v>
      </c>
      <c r="G5">
        <v>0.4</v>
      </c>
      <c r="H5">
        <v>-8.2619681964626907E-2</v>
      </c>
      <c r="J5">
        <v>0.8</v>
      </c>
      <c r="K5">
        <v>50.725996799719198</v>
      </c>
    </row>
    <row r="6" spans="1:11" x14ac:dyDescent="0.25">
      <c r="A6">
        <v>0.05</v>
      </c>
      <c r="B6">
        <v>-1.13558871605363E-2</v>
      </c>
      <c r="D6">
        <v>0.25</v>
      </c>
      <c r="E6">
        <v>-4.0753581243726203E-2</v>
      </c>
      <c r="G6">
        <v>0.5</v>
      </c>
      <c r="H6">
        <v>-3.8676671887020703E-2</v>
      </c>
      <c r="J6">
        <v>1</v>
      </c>
      <c r="K6">
        <v>768.20131747202595</v>
      </c>
    </row>
    <row r="7" spans="1:11" x14ac:dyDescent="0.25">
      <c r="A7">
        <v>0.06</v>
      </c>
      <c r="B7">
        <v>-1.55224545984487E-2</v>
      </c>
      <c r="D7">
        <v>0.3</v>
      </c>
      <c r="E7">
        <v>-6.8706621455428094E-2</v>
      </c>
      <c r="G7">
        <v>0.6</v>
      </c>
      <c r="H7">
        <v>9.42129493282917E-3</v>
      </c>
      <c r="J7">
        <v>1.2</v>
      </c>
      <c r="K7">
        <v>11626.3264181093</v>
      </c>
    </row>
    <row r="8" spans="1:11" x14ac:dyDescent="0.25">
      <c r="A8">
        <v>7.0000000000000007E-2</v>
      </c>
      <c r="B8">
        <v>-2.0128541254578601E-2</v>
      </c>
      <c r="D8">
        <v>0.35</v>
      </c>
      <c r="E8">
        <v>-8.2105200407049897E-2</v>
      </c>
      <c r="G8">
        <v>0.7</v>
      </c>
      <c r="H8">
        <v>-4.1996476685327203E-2</v>
      </c>
      <c r="J8">
        <v>1.4</v>
      </c>
      <c r="K8">
        <v>175952.35263774099</v>
      </c>
    </row>
    <row r="9" spans="1:11" x14ac:dyDescent="0.25">
      <c r="A9">
        <v>0.08</v>
      </c>
      <c r="B9">
        <v>-2.5071829542940099E-2</v>
      </c>
      <c r="D9">
        <v>0.4</v>
      </c>
      <c r="E9">
        <v>-7.6274828073338102E-2</v>
      </c>
      <c r="G9">
        <v>0.8</v>
      </c>
      <c r="H9">
        <v>-8.2810591191895905E-2</v>
      </c>
      <c r="J9">
        <v>1.6</v>
      </c>
      <c r="K9">
        <v>2662849.8260755502</v>
      </c>
    </row>
    <row r="10" spans="1:11" x14ac:dyDescent="0.25">
      <c r="A10">
        <v>0.09</v>
      </c>
      <c r="B10">
        <v>-3.02452051915321E-2</v>
      </c>
      <c r="D10">
        <v>0.45</v>
      </c>
      <c r="E10">
        <v>-5.3147077372266302E-2</v>
      </c>
      <c r="G10">
        <v>0.9</v>
      </c>
      <c r="H10">
        <v>-4.4096661248141503E-2</v>
      </c>
      <c r="J10">
        <v>1.8</v>
      </c>
      <c r="K10">
        <v>40299365.396110699</v>
      </c>
    </row>
    <row r="11" spans="1:11" x14ac:dyDescent="0.25">
      <c r="A11">
        <v>0.1</v>
      </c>
      <c r="B11">
        <v>-3.5539709845453099E-2</v>
      </c>
      <c r="D11">
        <v>0.5</v>
      </c>
      <c r="E11">
        <v>-2.18605937979699E-2</v>
      </c>
      <c r="G11">
        <v>1</v>
      </c>
      <c r="H11">
        <v>9.2418020482450992E-3</v>
      </c>
      <c r="J11">
        <v>2</v>
      </c>
      <c r="K11">
        <v>609887504.58720696</v>
      </c>
    </row>
    <row r="12" spans="1:11" x14ac:dyDescent="0.25">
      <c r="A12">
        <v>0.11</v>
      </c>
      <c r="B12">
        <v>-4.0847342676556098E-2</v>
      </c>
      <c r="D12">
        <v>0.55000000000000004</v>
      </c>
      <c r="E12">
        <v>2.1477303897932099E-3</v>
      </c>
      <c r="G12">
        <v>1.1000000000000001</v>
      </c>
      <c r="H12">
        <v>-3.6520392873690501E-2</v>
      </c>
      <c r="J12">
        <v>2.2000000000000002</v>
      </c>
      <c r="K12">
        <v>9229990704.7218304</v>
      </c>
    </row>
    <row r="13" spans="1:11" x14ac:dyDescent="0.25">
      <c r="A13">
        <v>0.12</v>
      </c>
      <c r="B13">
        <v>-4.6063598205555403E-2</v>
      </c>
      <c r="D13">
        <v>0.6</v>
      </c>
      <c r="E13">
        <v>5.1702466528229501E-3</v>
      </c>
      <c r="G13">
        <v>1.2</v>
      </c>
      <c r="H13">
        <v>-8.2375337358699105E-2</v>
      </c>
      <c r="J13">
        <v>2.4</v>
      </c>
      <c r="K13">
        <v>139685971207.577</v>
      </c>
    </row>
    <row r="14" spans="1:11" x14ac:dyDescent="0.25">
      <c r="A14">
        <v>0.13</v>
      </c>
      <c r="B14">
        <v>-5.1089649792614503E-2</v>
      </c>
      <c r="D14">
        <v>0.65</v>
      </c>
      <c r="E14">
        <v>-1.4614028332651199E-2</v>
      </c>
      <c r="G14">
        <v>1.3</v>
      </c>
      <c r="H14">
        <v>-4.93284694872244E-2</v>
      </c>
      <c r="J14">
        <v>2.6</v>
      </c>
      <c r="K14">
        <v>2113996771650.8401</v>
      </c>
    </row>
    <row r="15" spans="1:11" x14ac:dyDescent="0.25">
      <c r="A15">
        <v>0.14000000000000001</v>
      </c>
      <c r="B15">
        <v>-5.5834116878725401E-2</v>
      </c>
      <c r="D15">
        <v>0.7</v>
      </c>
      <c r="E15">
        <v>-4.5663566896954798E-2</v>
      </c>
      <c r="G15">
        <v>1.4</v>
      </c>
      <c r="H15">
        <v>8.1537129203541597E-3</v>
      </c>
      <c r="J15">
        <v>2.8</v>
      </c>
      <c r="K15">
        <v>31993064957885.602</v>
      </c>
    </row>
    <row r="16" spans="1:11" x14ac:dyDescent="0.25">
      <c r="A16">
        <v>0.15</v>
      </c>
      <c r="B16">
        <v>-6.0214386858326099E-2</v>
      </c>
      <c r="D16">
        <v>0.75</v>
      </c>
      <c r="E16">
        <v>-7.1957175403991894E-2</v>
      </c>
      <c r="G16">
        <v>1.5</v>
      </c>
      <c r="H16">
        <v>-3.0952162149265799E-2</v>
      </c>
      <c r="J16">
        <v>3</v>
      </c>
      <c r="K16">
        <v>484180590588211</v>
      </c>
    </row>
    <row r="17" spans="1:8" x14ac:dyDescent="0.25">
      <c r="A17">
        <v>0.16</v>
      </c>
      <c r="B17">
        <v>-6.4157496600097605E-2</v>
      </c>
      <c r="D17">
        <v>0.8</v>
      </c>
      <c r="E17">
        <v>-8.2486782943536605E-2</v>
      </c>
      <c r="G17">
        <v>1.6</v>
      </c>
      <c r="H17">
        <v>-8.13257455727774E-2</v>
      </c>
    </row>
    <row r="18" spans="1:8" x14ac:dyDescent="0.25">
      <c r="A18">
        <v>0.17</v>
      </c>
      <c r="B18">
        <v>-6.7600610948688494E-2</v>
      </c>
      <c r="D18">
        <v>0.85</v>
      </c>
      <c r="E18">
        <v>-7.3666805193606702E-2</v>
      </c>
      <c r="G18">
        <v>1.7</v>
      </c>
      <c r="H18">
        <v>-5.4317620292499501E-2</v>
      </c>
    </row>
    <row r="19" spans="1:8" x14ac:dyDescent="0.25">
      <c r="A19">
        <v>0.18</v>
      </c>
      <c r="B19">
        <v>-7.0491162947458802E-2</v>
      </c>
      <c r="D19">
        <v>0.9</v>
      </c>
      <c r="E19">
        <v>-4.8465499114865897E-2</v>
      </c>
      <c r="G19">
        <v>1.8</v>
      </c>
      <c r="H19">
        <v>6.1968371416859496E-3</v>
      </c>
    </row>
    <row r="20" spans="1:8" x14ac:dyDescent="0.25">
      <c r="A20">
        <v>0.19</v>
      </c>
      <c r="B20">
        <v>-7.2786740416795101E-2</v>
      </c>
      <c r="D20">
        <v>0.95</v>
      </c>
      <c r="E20">
        <v>-1.7211000267559302E-2</v>
      </c>
      <c r="G20">
        <v>1.9</v>
      </c>
      <c r="H20">
        <v>-2.5373836190711999E-2</v>
      </c>
    </row>
    <row r="21" spans="1:8" x14ac:dyDescent="0.25">
      <c r="A21">
        <v>0.2</v>
      </c>
      <c r="B21">
        <v>-7.4454814122267704E-2</v>
      </c>
      <c r="D21">
        <v>1</v>
      </c>
      <c r="E21">
        <v>4.2229512934739404E-3</v>
      </c>
      <c r="G21">
        <v>2</v>
      </c>
      <c r="H21">
        <v>-7.9688708765655605E-2</v>
      </c>
    </row>
    <row r="22" spans="1:8" x14ac:dyDescent="0.25">
      <c r="A22">
        <v>0.21</v>
      </c>
      <c r="B22">
        <v>-7.5472403310429301E-2</v>
      </c>
      <c r="D22">
        <v>1.05</v>
      </c>
      <c r="E22">
        <v>3.4229463562798199E-3</v>
      </c>
      <c r="G22">
        <v>2.1</v>
      </c>
      <c r="H22">
        <v>-5.90208537283885E-2</v>
      </c>
    </row>
    <row r="23" spans="1:8" x14ac:dyDescent="0.25">
      <c r="A23">
        <v>0.22</v>
      </c>
      <c r="B23">
        <v>-7.5825765165693698E-2</v>
      </c>
      <c r="D23">
        <v>1.1000000000000001</v>
      </c>
      <c r="E23">
        <v>-1.9128745977387101E-2</v>
      </c>
      <c r="G23">
        <v>2.2000000000000002</v>
      </c>
      <c r="H23">
        <v>3.4390608313515899E-3</v>
      </c>
    </row>
    <row r="24" spans="1:8" x14ac:dyDescent="0.25">
      <c r="A24">
        <v>0.23</v>
      </c>
      <c r="B24">
        <v>-7.5510176969756301E-2</v>
      </c>
      <c r="D24">
        <v>1.1499999999999999</v>
      </c>
      <c r="E24">
        <v>-5.04453944173208E-2</v>
      </c>
      <c r="G24">
        <v>2.2999999999999998</v>
      </c>
      <c r="H24">
        <v>-1.9875771166492098E-2</v>
      </c>
    </row>
    <row r="25" spans="1:8" x14ac:dyDescent="0.25">
      <c r="A25">
        <v>0.24</v>
      </c>
      <c r="B25">
        <v>-7.4529855368519596E-2</v>
      </c>
      <c r="D25">
        <v>1.2</v>
      </c>
      <c r="E25">
        <v>-7.4808779628576794E-2</v>
      </c>
      <c r="G25">
        <v>2.4</v>
      </c>
      <c r="H25">
        <v>-7.7501890460679498E-2</v>
      </c>
    </row>
    <row r="26" spans="1:8" x14ac:dyDescent="0.25">
      <c r="A26">
        <v>0.25</v>
      </c>
      <c r="B26">
        <v>-7.2898028600602099E-2</v>
      </c>
      <c r="D26">
        <v>1.25</v>
      </c>
      <c r="E26">
        <v>-8.2385869913876003E-2</v>
      </c>
      <c r="G26">
        <v>2.5</v>
      </c>
      <c r="H26">
        <v>-6.3403178034525595E-2</v>
      </c>
    </row>
    <row r="27" spans="1:8" x14ac:dyDescent="0.25">
      <c r="A27">
        <v>0.26</v>
      </c>
      <c r="B27">
        <v>-7.0637147517430304E-2</v>
      </c>
      <c r="D27">
        <v>1.3</v>
      </c>
      <c r="E27">
        <v>-7.0645207069042204E-2</v>
      </c>
      <c r="G27">
        <v>2.6</v>
      </c>
      <c r="H27" s="1">
        <v>-3.1280268718125698E-5</v>
      </c>
    </row>
    <row r="28" spans="1:8" x14ac:dyDescent="0.25">
      <c r="A28">
        <v>0.27</v>
      </c>
      <c r="B28">
        <v>-6.7779192517108303E-2</v>
      </c>
      <c r="D28">
        <v>1.35</v>
      </c>
      <c r="E28">
        <v>-4.3623141951955401E-2</v>
      </c>
      <c r="G28">
        <v>2.7</v>
      </c>
      <c r="H28">
        <v>-1.4554347855323399E-2</v>
      </c>
    </row>
    <row r="29" spans="1:8" x14ac:dyDescent="0.25">
      <c r="A29">
        <v>0.28000000000000003</v>
      </c>
      <c r="B29">
        <v>-6.4366008833513705E-2</v>
      </c>
      <c r="D29">
        <v>1.4</v>
      </c>
      <c r="E29">
        <v>-1.28067793237644E-2</v>
      </c>
      <c r="G29">
        <v>2.8</v>
      </c>
      <c r="H29">
        <v>-7.4808325015024102E-2</v>
      </c>
    </row>
    <row r="30" spans="1:8" x14ac:dyDescent="0.25">
      <c r="A30">
        <v>0.28999999999999998</v>
      </c>
      <c r="B30">
        <v>-6.0449584419279202E-2</v>
      </c>
      <c r="D30">
        <v>1.45</v>
      </c>
      <c r="E30">
        <v>5.7287755893342699E-3</v>
      </c>
      <c r="G30">
        <v>2.9</v>
      </c>
      <c r="H30">
        <v>-6.7433713072206802E-2</v>
      </c>
    </row>
    <row r="31" spans="1:8" x14ac:dyDescent="0.25">
      <c r="A31">
        <v>0.3</v>
      </c>
      <c r="B31">
        <v>-5.6092174913371803E-2</v>
      </c>
      <c r="D31">
        <v>1.5</v>
      </c>
      <c r="E31">
        <v>1.11889841779367E-3</v>
      </c>
      <c r="G31">
        <v>3</v>
      </c>
      <c r="H31">
        <v>-4.1135640481437799E-3</v>
      </c>
    </row>
    <row r="32" spans="1:8" x14ac:dyDescent="0.25">
      <c r="A32">
        <v>0.31</v>
      </c>
      <c r="B32">
        <v>-5.1366180158127397E-2</v>
      </c>
      <c r="D32">
        <v>1.55</v>
      </c>
      <c r="E32">
        <v>-2.3861470441030701E-2</v>
      </c>
    </row>
    <row r="33" spans="1:5" x14ac:dyDescent="0.25">
      <c r="A33">
        <v>0.32</v>
      </c>
      <c r="B33">
        <v>-4.63536867721056E-2</v>
      </c>
      <c r="D33">
        <v>1.6</v>
      </c>
      <c r="E33">
        <v>-5.5043895201628799E-2</v>
      </c>
    </row>
    <row r="34" spans="1:5" x14ac:dyDescent="0.25">
      <c r="A34">
        <v>0.33</v>
      </c>
      <c r="B34">
        <v>-4.1145610692689301E-2</v>
      </c>
      <c r="D34">
        <v>1.65</v>
      </c>
      <c r="E34">
        <v>-7.7237262466741799E-2</v>
      </c>
    </row>
    <row r="35" spans="1:5" x14ac:dyDescent="0.25">
      <c r="A35">
        <v>0.34</v>
      </c>
      <c r="B35">
        <v>-3.58404006480567E-2</v>
      </c>
      <c r="D35">
        <v>1.7</v>
      </c>
      <c r="E35">
        <v>-8.1803185784085006E-2</v>
      </c>
    </row>
    <row r="36" spans="1:5" x14ac:dyDescent="0.25">
      <c r="A36">
        <v>0.35</v>
      </c>
      <c r="B36">
        <v>-3.0542295636103001E-2</v>
      </c>
      <c r="D36">
        <v>1.75</v>
      </c>
      <c r="E36">
        <v>-6.7236150792973001E-2</v>
      </c>
    </row>
    <row r="37" spans="1:5" x14ac:dyDescent="0.25">
      <c r="A37">
        <v>0.36</v>
      </c>
      <c r="B37">
        <v>-2.5359163606968001E-2</v>
      </c>
      <c r="D37">
        <v>1.8</v>
      </c>
      <c r="E37">
        <v>-3.8676894300825701E-2</v>
      </c>
    </row>
    <row r="38" spans="1:5" x14ac:dyDescent="0.25">
      <c r="A38">
        <v>0.37</v>
      </c>
      <c r="B38">
        <v>-2.03999814998427E-2</v>
      </c>
      <c r="D38">
        <v>1.85</v>
      </c>
      <c r="E38">
        <v>-8.7118473093893405E-3</v>
      </c>
    </row>
    <row r="39" spans="1:5" x14ac:dyDescent="0.25">
      <c r="A39">
        <v>0.38</v>
      </c>
      <c r="B39">
        <v>-1.57720457125754E-2</v>
      </c>
      <c r="D39">
        <v>1.9</v>
      </c>
      <c r="E39">
        <v>6.6412866247473898E-3</v>
      </c>
    </row>
    <row r="40" spans="1:5" x14ac:dyDescent="0.25">
      <c r="A40">
        <v>0.39</v>
      </c>
      <c r="B40">
        <v>-1.15780247385774E-2</v>
      </c>
      <c r="D40">
        <v>1.95</v>
      </c>
      <c r="E40">
        <v>-1.70569334562598E-3</v>
      </c>
    </row>
    <row r="41" spans="1:5" x14ac:dyDescent="0.25">
      <c r="A41">
        <v>0.4</v>
      </c>
      <c r="B41">
        <v>-7.9129806320852297E-3</v>
      </c>
      <c r="D41">
        <v>2</v>
      </c>
      <c r="E41">
        <v>-2.87459217130847E-2</v>
      </c>
    </row>
    <row r="42" spans="1:5" x14ac:dyDescent="0.25">
      <c r="A42">
        <v>0.41</v>
      </c>
      <c r="B42">
        <v>-4.8614925178371796E-3</v>
      </c>
      <c r="D42">
        <v>2.0499999999999998</v>
      </c>
      <c r="E42">
        <v>-5.9408357490966103E-2</v>
      </c>
    </row>
    <row r="43" spans="1:5" x14ac:dyDescent="0.25">
      <c r="A43">
        <v>0.42</v>
      </c>
      <c r="B43">
        <v>-2.49501362727844E-3</v>
      </c>
      <c r="D43">
        <v>2.1</v>
      </c>
      <c r="E43">
        <v>-7.9222928345013502E-2</v>
      </c>
    </row>
    <row r="44" spans="1:5" x14ac:dyDescent="0.25">
      <c r="A44">
        <v>0.43</v>
      </c>
      <c r="B44">
        <v>-8.6958396615688404E-4</v>
      </c>
      <c r="D44">
        <v>2.15</v>
      </c>
      <c r="E44">
        <v>-8.0742943509554202E-2</v>
      </c>
    </row>
    <row r="45" spans="1:5" x14ac:dyDescent="0.25">
      <c r="A45">
        <v>0.44</v>
      </c>
      <c r="B45" s="1">
        <v>-2.4004723273685101E-5</v>
      </c>
      <c r="D45">
        <v>2.2000000000000002</v>
      </c>
      <c r="E45">
        <v>-6.3470561118893404E-2</v>
      </c>
    </row>
    <row r="46" spans="1:5" x14ac:dyDescent="0.25">
      <c r="A46">
        <v>0.45</v>
      </c>
      <c r="B46" s="1">
        <v>2.1440842955966498E-5</v>
      </c>
      <c r="D46">
        <v>2.25</v>
      </c>
      <c r="E46">
        <v>-3.3687318163992799E-2</v>
      </c>
    </row>
    <row r="47" spans="1:5" x14ac:dyDescent="0.25">
      <c r="A47">
        <v>0.46</v>
      </c>
      <c r="B47">
        <v>-7.3433927507837705E-4</v>
      </c>
      <c r="D47">
        <v>2.2999999999999998</v>
      </c>
      <c r="E47">
        <v>-4.98692216036667E-3</v>
      </c>
    </row>
    <row r="48" spans="1:5" x14ac:dyDescent="0.25">
      <c r="A48">
        <v>0.47</v>
      </c>
      <c r="B48">
        <v>-2.2732094956251499E-3</v>
      </c>
      <c r="D48">
        <v>2.35</v>
      </c>
      <c r="E48">
        <v>6.9459233670397004E-3</v>
      </c>
    </row>
    <row r="49" spans="1:5" x14ac:dyDescent="0.25">
      <c r="A49">
        <v>0.48</v>
      </c>
      <c r="B49">
        <v>-4.55840897328408E-3</v>
      </c>
      <c r="D49">
        <v>2.4</v>
      </c>
      <c r="E49">
        <v>-5.00691224462879E-3</v>
      </c>
    </row>
    <row r="50" spans="1:5" x14ac:dyDescent="0.25">
      <c r="A50">
        <v>0.49</v>
      </c>
      <c r="B50">
        <v>-7.53576469135964E-3</v>
      </c>
      <c r="D50">
        <v>2.4500000000000002</v>
      </c>
      <c r="E50">
        <v>-3.3715642642692098E-2</v>
      </c>
    </row>
    <row r="51" spans="1:5" x14ac:dyDescent="0.25">
      <c r="A51">
        <v>0.5</v>
      </c>
      <c r="B51">
        <v>-1.1135459074827001E-2</v>
      </c>
      <c r="D51">
        <v>2.5</v>
      </c>
      <c r="E51">
        <v>-6.3492875212352695E-2</v>
      </c>
    </row>
    <row r="52" spans="1:5" x14ac:dyDescent="0.25">
      <c r="A52">
        <v>0.51</v>
      </c>
      <c r="B52">
        <v>-1.5274270083473899E-2</v>
      </c>
      <c r="D52">
        <v>2.5499999999999998</v>
      </c>
      <c r="E52">
        <v>-8.0750295994164403E-2</v>
      </c>
    </row>
    <row r="53" spans="1:5" x14ac:dyDescent="0.25">
      <c r="A53">
        <v>0.52</v>
      </c>
      <c r="B53">
        <v>-1.9858179846555801E-2</v>
      </c>
      <c r="D53">
        <v>2.6</v>
      </c>
      <c r="E53">
        <v>-7.9212938479620396E-2</v>
      </c>
    </row>
    <row r="54" spans="1:5" x14ac:dyDescent="0.25">
      <c r="A54">
        <v>0.53</v>
      </c>
      <c r="B54">
        <v>-2.4785231232420699E-2</v>
      </c>
      <c r="D54">
        <v>2.65</v>
      </c>
      <c r="E54">
        <v>-5.9384334254479199E-2</v>
      </c>
    </row>
    <row r="55" spans="1:5" x14ac:dyDescent="0.25">
      <c r="A55">
        <v>0.54</v>
      </c>
      <c r="B55">
        <v>-2.9948501564363801E-2</v>
      </c>
      <c r="D55">
        <v>2.7</v>
      </c>
      <c r="E55">
        <v>-2.8717894994274799E-2</v>
      </c>
    </row>
    <row r="56" spans="1:5" x14ac:dyDescent="0.25">
      <c r="A56">
        <v>0.55000000000000004</v>
      </c>
      <c r="B56">
        <v>-3.5239060054845499E-2</v>
      </c>
      <c r="D56">
        <v>2.75</v>
      </c>
      <c r="E56">
        <v>-1.6882714650595699E-3</v>
      </c>
    </row>
    <row r="57" spans="1:5" x14ac:dyDescent="0.25">
      <c r="A57">
        <v>0.56000000000000005</v>
      </c>
      <c r="B57">
        <v>-4.0548781131865198E-2</v>
      </c>
      <c r="D57">
        <v>2.8</v>
      </c>
      <c r="E57">
        <v>6.6378134028646204E-3</v>
      </c>
    </row>
    <row r="58" spans="1:5" x14ac:dyDescent="0.25">
      <c r="A58">
        <v>0.56999999999999995</v>
      </c>
      <c r="B58">
        <v>-4.5772899828918898E-2</v>
      </c>
      <c r="D58">
        <v>2.85</v>
      </c>
      <c r="E58">
        <v>-8.7341010680384006E-3</v>
      </c>
    </row>
    <row r="59" spans="1:5" x14ac:dyDescent="0.25">
      <c r="A59">
        <v>0.57999999999999996</v>
      </c>
      <c r="B59">
        <v>-5.0812217249703501E-2</v>
      </c>
      <c r="D59">
        <v>2.9</v>
      </c>
      <c r="E59">
        <v>-3.8705149625669802E-2</v>
      </c>
    </row>
    <row r="60" spans="1:5" x14ac:dyDescent="0.25">
      <c r="A60">
        <v>0.59</v>
      </c>
      <c r="B60">
        <v>-5.5574892436379399E-2</v>
      </c>
      <c r="D60">
        <v>2.95</v>
      </c>
      <c r="E60">
        <v>-6.7256537786992907E-2</v>
      </c>
    </row>
    <row r="61" spans="1:5" x14ac:dyDescent="0.25">
      <c r="A61">
        <v>0.6</v>
      </c>
      <c r="B61">
        <v>-5.9977789603291802E-2</v>
      </c>
      <c r="D61">
        <v>3</v>
      </c>
      <c r="E61">
        <v>-8.1807846256369596E-2</v>
      </c>
    </row>
    <row r="62" spans="1:5" x14ac:dyDescent="0.25">
      <c r="A62">
        <v>0.61</v>
      </c>
      <c r="B62">
        <v>-6.39473838417879E-2</v>
      </c>
    </row>
    <row r="63" spans="1:5" x14ac:dyDescent="0.25">
      <c r="A63">
        <v>0.62</v>
      </c>
      <c r="B63">
        <v>-6.7420260905428103E-2</v>
      </c>
    </row>
    <row r="64" spans="1:5" x14ac:dyDescent="0.25">
      <c r="A64">
        <v>0.63</v>
      </c>
      <c r="B64">
        <v>-7.0343274445471907E-2</v>
      </c>
    </row>
    <row r="65" spans="1:2" x14ac:dyDescent="0.25">
      <c r="A65">
        <v>0.64</v>
      </c>
      <c r="B65">
        <v>-7.2673444442126603E-2</v>
      </c>
    </row>
    <row r="66" spans="1:2" x14ac:dyDescent="0.25">
      <c r="A66">
        <v>0.65</v>
      </c>
      <c r="B66">
        <v>-7.4377691732537804E-2</v>
      </c>
    </row>
    <row r="67" spans="1:2" x14ac:dyDescent="0.25">
      <c r="A67">
        <v>0.66</v>
      </c>
      <c r="B67">
        <v>-7.5432504650368395E-2</v>
      </c>
    </row>
    <row r="68" spans="1:2" x14ac:dyDescent="0.25">
      <c r="A68">
        <v>0.67</v>
      </c>
      <c r="B68">
        <v>-7.5823625094994601E-2</v>
      </c>
    </row>
    <row r="69" spans="1:2" x14ac:dyDescent="0.25">
      <c r="A69">
        <v>0.68</v>
      </c>
      <c r="B69">
        <v>-7.5545824013457399E-2</v>
      </c>
    </row>
    <row r="70" spans="1:2" x14ac:dyDescent="0.25">
      <c r="A70">
        <v>0.69</v>
      </c>
      <c r="B70">
        <v>-7.4602812213879696E-2</v>
      </c>
    </row>
    <row r="71" spans="1:2" x14ac:dyDescent="0.25">
      <c r="A71">
        <v>0.7</v>
      </c>
      <c r="B71">
        <v>-7.3007304043775603E-2</v>
      </c>
    </row>
    <row r="72" spans="1:2" x14ac:dyDescent="0.25">
      <c r="A72">
        <v>0.71</v>
      </c>
      <c r="B72">
        <v>-7.0781221451557297E-2</v>
      </c>
    </row>
    <row r="73" spans="1:2" x14ac:dyDescent="0.25">
      <c r="A73">
        <v>0.72</v>
      </c>
      <c r="B73">
        <v>-6.7955997093524595E-2</v>
      </c>
    </row>
    <row r="74" spans="1:2" x14ac:dyDescent="0.25">
      <c r="A74">
        <v>0.73</v>
      </c>
      <c r="B74">
        <v>-6.4572910171527095E-2</v>
      </c>
    </row>
    <row r="75" spans="1:2" x14ac:dyDescent="0.25">
      <c r="A75">
        <v>0.74</v>
      </c>
      <c r="B75">
        <v>-6.0683370059259299E-2</v>
      </c>
    </row>
    <row r="76" spans="1:2" x14ac:dyDescent="0.25">
      <c r="A76">
        <v>0.75</v>
      </c>
      <c r="B76">
        <v>-5.6349052507732401E-2</v>
      </c>
    </row>
    <row r="77" spans="1:2" x14ac:dyDescent="0.25">
      <c r="A77">
        <v>0.76</v>
      </c>
      <c r="B77">
        <v>-5.1641792626357902E-2</v>
      </c>
    </row>
    <row r="78" spans="1:2" x14ac:dyDescent="0.25">
      <c r="A78">
        <v>0.77</v>
      </c>
      <c r="B78">
        <v>-4.6643148317139102E-2</v>
      </c>
    </row>
    <row r="79" spans="1:2" x14ac:dyDescent="0.25">
      <c r="A79">
        <v>0.78</v>
      </c>
      <c r="B79">
        <v>-4.1443566754546003E-2</v>
      </c>
    </row>
    <row r="80" spans="1:2" x14ac:dyDescent="0.25">
      <c r="A80">
        <v>0.79</v>
      </c>
      <c r="B80">
        <v>-3.61411131794174E-2</v>
      </c>
    </row>
    <row r="81" spans="1:2" x14ac:dyDescent="0.25">
      <c r="A81">
        <v>0.8</v>
      </c>
      <c r="B81">
        <v>-3.0839753185418501E-2</v>
      </c>
    </row>
    <row r="82" spans="1:2" x14ac:dyDescent="0.25">
      <c r="A82">
        <v>0.81</v>
      </c>
      <c r="B82">
        <v>-2.5647213767990298E-2</v>
      </c>
    </row>
    <row r="83" spans="1:2" x14ac:dyDescent="0.25">
      <c r="A83">
        <v>0.82</v>
      </c>
      <c r="B83">
        <v>-2.0672481506424801E-2</v>
      </c>
    </row>
    <row r="84" spans="1:2" x14ac:dyDescent="0.25">
      <c r="A84">
        <v>0.83</v>
      </c>
      <c r="B84">
        <v>-1.60230254718726E-2</v>
      </c>
    </row>
    <row r="85" spans="1:2" x14ac:dyDescent="0.25">
      <c r="A85">
        <v>0.84</v>
      </c>
      <c r="B85">
        <v>-1.1801855511277199E-2</v>
      </c>
    </row>
    <row r="86" spans="1:2" x14ac:dyDescent="0.25">
      <c r="A86">
        <v>0.85</v>
      </c>
      <c r="B86">
        <v>-8.10454194527244E-3</v>
      </c>
    </row>
    <row r="87" spans="1:2" x14ac:dyDescent="0.25">
      <c r="A87">
        <v>0.86</v>
      </c>
      <c r="B87">
        <v>-5.0163297502795502E-3</v>
      </c>
    </row>
    <row r="88" spans="1:2" x14ac:dyDescent="0.25">
      <c r="A88">
        <v>0.87</v>
      </c>
      <c r="B88">
        <v>-2.6094790168998999E-3</v>
      </c>
    </row>
    <row r="89" spans="1:2" x14ac:dyDescent="0.25">
      <c r="A89">
        <v>0.88</v>
      </c>
      <c r="B89">
        <v>-9.4095450692122096E-4</v>
      </c>
    </row>
    <row r="90" spans="1:2" x14ac:dyDescent="0.25">
      <c r="A90">
        <v>0.89</v>
      </c>
      <c r="B90" s="1">
        <v>-5.0571478563909998E-5</v>
      </c>
    </row>
    <row r="91" spans="1:2" x14ac:dyDescent="0.25">
      <c r="A91">
        <v>0.9</v>
      </c>
      <c r="B91" s="1">
        <v>4.0316154559460999E-5</v>
      </c>
    </row>
    <row r="92" spans="1:2" x14ac:dyDescent="0.25">
      <c r="A92">
        <v>0.91</v>
      </c>
      <c r="B92">
        <v>-6.7047550619969698E-4</v>
      </c>
    </row>
    <row r="93" spans="1:2" x14ac:dyDescent="0.25">
      <c r="A93">
        <v>0.92</v>
      </c>
      <c r="B93">
        <v>-2.16588767280468E-3</v>
      </c>
    </row>
    <row r="94" spans="1:2" x14ac:dyDescent="0.25">
      <c r="A94">
        <v>0.93</v>
      </c>
      <c r="B94">
        <v>-4.4101855620397598E-3</v>
      </c>
    </row>
    <row r="95" spans="1:2" x14ac:dyDescent="0.25">
      <c r="A95">
        <v>0.94</v>
      </c>
      <c r="B95">
        <v>-7.3501382042245903E-3</v>
      </c>
    </row>
    <row r="96" spans="1:2" x14ac:dyDescent="0.25">
      <c r="A96">
        <v>0.95</v>
      </c>
      <c r="B96">
        <v>-1.09167566700589E-2</v>
      </c>
    </row>
    <row r="97" spans="1:2" x14ac:dyDescent="0.25">
      <c r="A97">
        <v>0.96</v>
      </c>
      <c r="B97">
        <v>-1.50275100420679E-2</v>
      </c>
    </row>
    <row r="98" spans="1:2" x14ac:dyDescent="0.25">
      <c r="A98">
        <v>0.97</v>
      </c>
      <c r="B98">
        <v>-1.9588916302755801E-2</v>
      </c>
    </row>
    <row r="99" spans="1:2" x14ac:dyDescent="0.25">
      <c r="A99">
        <v>0.98</v>
      </c>
      <c r="B99">
        <v>-2.4499388313353101E-2</v>
      </c>
    </row>
    <row r="100" spans="1:2" x14ac:dyDescent="0.25">
      <c r="A100">
        <v>0.99</v>
      </c>
      <c r="B100">
        <v>-2.9652204477488699E-2</v>
      </c>
    </row>
    <row r="101" spans="1:2" x14ac:dyDescent="0.25">
      <c r="A101">
        <v>1</v>
      </c>
      <c r="B101">
        <v>-3.49384705957764E-2</v>
      </c>
    </row>
    <row r="102" spans="1:2" x14ac:dyDescent="0.25">
      <c r="A102">
        <v>1.01</v>
      </c>
      <c r="B102">
        <v>-4.0249944543043599E-2</v>
      </c>
    </row>
    <row r="103" spans="1:2" x14ac:dyDescent="0.25">
      <c r="A103">
        <v>1.02</v>
      </c>
      <c r="B103">
        <v>-4.5481608930430198E-2</v>
      </c>
    </row>
    <row r="104" spans="1:2" x14ac:dyDescent="0.25">
      <c r="A104">
        <v>1.03</v>
      </c>
      <c r="B104">
        <v>-5.0533898339573197E-2</v>
      </c>
    </row>
    <row r="105" spans="1:2" x14ac:dyDescent="0.25">
      <c r="A105">
        <v>1.04</v>
      </c>
      <c r="B105">
        <v>-5.5314515718151401E-2</v>
      </c>
    </row>
    <row r="106" spans="1:2" x14ac:dyDescent="0.25">
      <c r="A106">
        <v>1.05</v>
      </c>
      <c r="B106">
        <v>-5.9739804985074099E-2</v>
      </c>
    </row>
    <row r="107" spans="1:2" x14ac:dyDescent="0.25">
      <c r="A107">
        <v>1.06</v>
      </c>
      <c r="B107">
        <v>-6.3735681034385303E-2</v>
      </c>
    </row>
    <row r="108" spans="1:2" x14ac:dyDescent="0.25">
      <c r="A108">
        <v>1.07</v>
      </c>
      <c r="B108">
        <v>-6.7238151008458494E-2</v>
      </c>
    </row>
    <row r="109" spans="1:2" x14ac:dyDescent="0.25">
      <c r="A109">
        <v>1.08</v>
      </c>
      <c r="B109">
        <v>-7.0193488816325797E-2</v>
      </c>
    </row>
    <row r="110" spans="1:2" x14ac:dyDescent="0.25">
      <c r="A110">
        <v>1.0900000000000001</v>
      </c>
      <c r="B110">
        <v>-7.2558145723830597E-2</v>
      </c>
    </row>
    <row r="111" spans="1:2" x14ac:dyDescent="0.25">
      <c r="A111">
        <v>1.1000000000000001</v>
      </c>
      <c r="B111">
        <v>-7.4298491550915904E-2</v>
      </c>
    </row>
    <row r="112" spans="1:2" x14ac:dyDescent="0.25">
      <c r="A112">
        <v>1.1100000000000001</v>
      </c>
      <c r="B112">
        <v>-7.5390482696336705E-2</v>
      </c>
    </row>
    <row r="113" spans="1:2" x14ac:dyDescent="0.25">
      <c r="A113">
        <v>1.1200000000000001</v>
      </c>
      <c r="B113">
        <v>-7.5819345044616099E-2</v>
      </c>
    </row>
    <row r="114" spans="1:2" x14ac:dyDescent="0.25">
      <c r="A114">
        <v>1.1299999999999999</v>
      </c>
      <c r="B114">
        <v>-7.5579342918422304E-2</v>
      </c>
    </row>
    <row r="115" spans="1:2" x14ac:dyDescent="0.25">
      <c r="A115">
        <v>1.1399999999999999</v>
      </c>
      <c r="B115">
        <v>-7.4673681494944494E-2</v>
      </c>
    </row>
    <row r="116" spans="1:2" x14ac:dyDescent="0.25">
      <c r="A116">
        <v>1.1499999999999999</v>
      </c>
      <c r="B116">
        <v>-7.3114561893805496E-2</v>
      </c>
    </row>
    <row r="117" spans="1:2" x14ac:dyDescent="0.25">
      <c r="A117">
        <v>1.1599999999999999</v>
      </c>
      <c r="B117">
        <v>-7.0923378146844407E-2</v>
      </c>
    </row>
    <row r="118" spans="1:2" x14ac:dyDescent="0.25">
      <c r="A118">
        <v>1.17</v>
      </c>
      <c r="B118">
        <v>-6.8131016264610697E-2</v>
      </c>
    </row>
    <row r="119" spans="1:2" x14ac:dyDescent="0.25">
      <c r="A119">
        <v>1.18</v>
      </c>
      <c r="B119">
        <v>-6.4778190348905806E-2</v>
      </c>
    </row>
    <row r="120" spans="1:2" x14ac:dyDescent="0.25">
      <c r="A120">
        <v>1.19</v>
      </c>
      <c r="B120">
        <v>-6.0915731655538798E-2</v>
      </c>
    </row>
    <row r="121" spans="1:2" x14ac:dyDescent="0.25">
      <c r="A121">
        <v>1.2</v>
      </c>
      <c r="B121">
        <v>-5.6604735728828397E-2</v>
      </c>
    </row>
    <row r="122" spans="1:2" x14ac:dyDescent="0.25">
      <c r="A122">
        <v>1.21</v>
      </c>
      <c r="B122">
        <v>-5.1916471568340498E-2</v>
      </c>
    </row>
    <row r="123" spans="1:2" x14ac:dyDescent="0.25">
      <c r="A123">
        <v>1.22</v>
      </c>
      <c r="B123">
        <v>-4.69319657069176E-2</v>
      </c>
    </row>
    <row r="124" spans="1:2" x14ac:dyDescent="0.25">
      <c r="A124">
        <v>1.23</v>
      </c>
      <c r="B124">
        <v>-4.1741192496256997E-2</v>
      </c>
    </row>
    <row r="125" spans="1:2" x14ac:dyDescent="0.25">
      <c r="A125">
        <v>1.24</v>
      </c>
      <c r="B125">
        <v>-3.6441828193972098E-2</v>
      </c>
    </row>
    <row r="126" spans="1:2" x14ac:dyDescent="0.25">
      <c r="A126">
        <v>1.25</v>
      </c>
      <c r="B126">
        <v>-3.1137558138609401E-2</v>
      </c>
    </row>
    <row r="127" spans="1:2" x14ac:dyDescent="0.25">
      <c r="A127">
        <v>1.26</v>
      </c>
      <c r="B127">
        <v>-2.5935960352603399E-2</v>
      </c>
    </row>
    <row r="128" spans="1:2" x14ac:dyDescent="0.25">
      <c r="A128">
        <v>1.27</v>
      </c>
      <c r="B128">
        <v>-2.09460221511963E-2</v>
      </c>
    </row>
    <row r="129" spans="1:2" x14ac:dyDescent="0.25">
      <c r="A129">
        <v>1.28</v>
      </c>
      <c r="B129">
        <v>-1.6275375844508801E-2</v>
      </c>
    </row>
    <row r="130" spans="1:2" x14ac:dyDescent="0.25">
      <c r="A130">
        <v>1.29</v>
      </c>
      <c r="B130">
        <v>-1.20273630735126E-2</v>
      </c>
    </row>
    <row r="131" spans="1:2" x14ac:dyDescent="0.25">
      <c r="A131">
        <v>1.3</v>
      </c>
      <c r="B131">
        <v>-8.2980531680325598E-3</v>
      </c>
    </row>
    <row r="132" spans="1:2" x14ac:dyDescent="0.25">
      <c r="A132">
        <v>1.31</v>
      </c>
      <c r="B132">
        <v>-5.1733484244753701E-3</v>
      </c>
    </row>
    <row r="133" spans="1:2" x14ac:dyDescent="0.25">
      <c r="A133">
        <v>1.32</v>
      </c>
      <c r="B133">
        <v>-2.72630838068233E-3</v>
      </c>
    </row>
    <row r="134" spans="1:2" x14ac:dyDescent="0.25">
      <c r="A134">
        <v>1.33</v>
      </c>
      <c r="B134">
        <v>-1.01481660627056E-3</v>
      </c>
    </row>
    <row r="135" spans="1:2" x14ac:dyDescent="0.25">
      <c r="A135">
        <v>1.34</v>
      </c>
      <c r="B135" s="1">
        <v>-7.9698220500024105E-5</v>
      </c>
    </row>
    <row r="136" spans="1:2" x14ac:dyDescent="0.25">
      <c r="A136">
        <v>1.35</v>
      </c>
      <c r="B136" s="1">
        <v>5.6624481218459102E-5</v>
      </c>
    </row>
    <row r="137" spans="1:2" x14ac:dyDescent="0.25">
      <c r="A137">
        <v>1.36</v>
      </c>
      <c r="B137">
        <v>-6.0912405767243904E-4</v>
      </c>
    </row>
    <row r="138" spans="1:2" x14ac:dyDescent="0.25">
      <c r="A138">
        <v>1.37</v>
      </c>
      <c r="B138">
        <v>-2.06096366078445E-3</v>
      </c>
    </row>
    <row r="139" spans="1:2" x14ac:dyDescent="0.25">
      <c r="A139">
        <v>1.38</v>
      </c>
      <c r="B139">
        <v>-4.2641893919014304E-3</v>
      </c>
    </row>
    <row r="140" spans="1:2" x14ac:dyDescent="0.25">
      <c r="A140">
        <v>1.39</v>
      </c>
      <c r="B140">
        <v>-7.1665179046028803E-3</v>
      </c>
    </row>
    <row r="141" spans="1:2" x14ac:dyDescent="0.25">
      <c r="A141">
        <v>1.4</v>
      </c>
      <c r="B141">
        <v>-1.0699796024171499E-2</v>
      </c>
    </row>
    <row r="142" spans="1:2" x14ac:dyDescent="0.25">
      <c r="A142">
        <v>1.41</v>
      </c>
      <c r="B142">
        <v>-1.47821922673735E-2</v>
      </c>
    </row>
    <row r="143" spans="1:2" x14ac:dyDescent="0.25">
      <c r="A143">
        <v>1.42</v>
      </c>
      <c r="B143">
        <v>-1.93207695994825E-2</v>
      </c>
    </row>
    <row r="144" spans="1:2" x14ac:dyDescent="0.25">
      <c r="A144">
        <v>1.43</v>
      </c>
      <c r="B144">
        <v>-2.42143204034223E-2</v>
      </c>
    </row>
    <row r="145" spans="1:2" x14ac:dyDescent="0.25">
      <c r="A145">
        <v>1.44</v>
      </c>
      <c r="B145">
        <v>-2.9356333662464401E-2</v>
      </c>
    </row>
    <row r="146" spans="1:2" x14ac:dyDescent="0.25">
      <c r="A146">
        <v>1.45</v>
      </c>
      <c r="B146">
        <v>-3.4637960822709299E-2</v>
      </c>
    </row>
    <row r="147" spans="1:2" x14ac:dyDescent="0.25">
      <c r="A147">
        <v>1.46</v>
      </c>
      <c r="B147">
        <v>-3.9950851452070703E-2</v>
      </c>
    </row>
    <row r="148" spans="1:2" x14ac:dyDescent="0.25">
      <c r="A148">
        <v>1.47</v>
      </c>
      <c r="B148">
        <v>-4.5189742874227702E-2</v>
      </c>
    </row>
    <row r="149" spans="1:2" x14ac:dyDescent="0.25">
      <c r="A149">
        <v>1.48</v>
      </c>
      <c r="B149">
        <v>-5.0254708962058102E-2</v>
      </c>
    </row>
    <row r="150" spans="1:2" x14ac:dyDescent="0.25">
      <c r="A150">
        <v>1.49</v>
      </c>
      <c r="B150">
        <v>-5.5053000954702197E-2</v>
      </c>
    </row>
    <row r="151" spans="1:2" x14ac:dyDescent="0.25">
      <c r="A151">
        <v>1.5</v>
      </c>
      <c r="B151">
        <v>-5.9500445438407601E-2</v>
      </c>
    </row>
    <row r="152" spans="1:2" x14ac:dyDescent="0.25">
      <c r="A152">
        <v>1.51</v>
      </c>
      <c r="B152">
        <v>-6.3522398758988199E-2</v>
      </c>
    </row>
    <row r="153" spans="1:2" x14ac:dyDescent="0.25">
      <c r="A153">
        <v>1.52</v>
      </c>
      <c r="B153">
        <v>-6.7054289983007401E-2</v>
      </c>
    </row>
    <row r="154" spans="1:2" x14ac:dyDescent="0.25">
      <c r="A154">
        <v>1.53</v>
      </c>
      <c r="B154">
        <v>-7.0041812966096101E-2</v>
      </c>
    </row>
    <row r="155" spans="1:2" x14ac:dyDescent="0.25">
      <c r="A155">
        <v>1.54</v>
      </c>
      <c r="B155">
        <v>-7.2440849406805799E-2</v>
      </c>
    </row>
    <row r="156" spans="1:2" x14ac:dyDescent="0.25">
      <c r="A156">
        <v>1.55</v>
      </c>
      <c r="B156">
        <v>-7.4217217023326398E-2</v>
      </c>
    </row>
    <row r="157" spans="1:2" x14ac:dyDescent="0.25">
      <c r="A157">
        <v>1.56</v>
      </c>
      <c r="B157">
        <v>-7.5346339247063507E-2</v>
      </c>
    </row>
    <row r="158" spans="1:2" x14ac:dyDescent="0.25">
      <c r="A158">
        <v>1.57</v>
      </c>
      <c r="B158">
        <v>-7.5812925196602293E-2</v>
      </c>
    </row>
    <row r="159" spans="1:2" x14ac:dyDescent="0.25">
      <c r="A159">
        <v>1.58</v>
      </c>
      <c r="B159">
        <v>-7.5610732253237195E-2</v>
      </c>
    </row>
    <row r="160" spans="1:2" x14ac:dyDescent="0.25">
      <c r="A160">
        <v>1.59</v>
      </c>
      <c r="B160">
        <v>-7.4742460142162598E-2</v>
      </c>
    </row>
    <row r="161" spans="1:2" x14ac:dyDescent="0.25">
      <c r="A161">
        <v>1.6</v>
      </c>
      <c r="B161">
        <v>-7.3219797395242495E-2</v>
      </c>
    </row>
    <row r="162" spans="1:2" x14ac:dyDescent="0.25">
      <c r="A162">
        <v>1.61</v>
      </c>
      <c r="B162">
        <v>-7.1063611100933496E-2</v>
      </c>
    </row>
    <row r="163" spans="1:2" x14ac:dyDescent="0.25">
      <c r="A163">
        <v>1.62</v>
      </c>
      <c r="B163">
        <v>-6.8304241720738304E-2</v>
      </c>
    </row>
    <row r="164" spans="1:2" x14ac:dyDescent="0.25">
      <c r="A164">
        <v>1.63</v>
      </c>
      <c r="B164">
        <v>-6.4981839205672798E-2</v>
      </c>
    </row>
    <row r="165" spans="1:2" x14ac:dyDescent="0.25">
      <c r="A165">
        <v>1.64</v>
      </c>
      <c r="B165">
        <v>-6.1146657189701498E-2</v>
      </c>
    </row>
    <row r="166" spans="1:2" x14ac:dyDescent="0.25">
      <c r="A166">
        <v>1.65</v>
      </c>
      <c r="B166">
        <v>-5.6859210743651002E-2</v>
      </c>
    </row>
    <row r="167" spans="1:2" x14ac:dyDescent="0.25">
      <c r="A167">
        <v>1.66</v>
      </c>
      <c r="B167">
        <v>-5.2190201446638398E-2</v>
      </c>
    </row>
    <row r="168" spans="1:2" x14ac:dyDescent="0.25">
      <c r="A168">
        <v>1.67</v>
      </c>
      <c r="B168">
        <v>-4.7220121886265003E-2</v>
      </c>
    </row>
    <row r="169" spans="1:2" x14ac:dyDescent="0.25">
      <c r="A169">
        <v>1.68</v>
      </c>
      <c r="B169">
        <v>-4.2038469612931999E-2</v>
      </c>
    </row>
    <row r="170" spans="1:2" x14ac:dyDescent="0.25">
      <c r="A170">
        <v>1.69</v>
      </c>
      <c r="B170">
        <v>-3.6742526485192897E-2</v>
      </c>
    </row>
    <row r="171" spans="1:2" x14ac:dyDescent="0.25">
      <c r="A171">
        <v>1.7</v>
      </c>
      <c r="B171">
        <v>-3.1435690808142999E-2</v>
      </c>
    </row>
    <row r="172" spans="1:2" x14ac:dyDescent="0.25">
      <c r="A172">
        <v>1.71</v>
      </c>
      <c r="B172">
        <v>-2.62253836721906E-2</v>
      </c>
    </row>
    <row r="173" spans="1:2" x14ac:dyDescent="0.25">
      <c r="A173">
        <v>1.72</v>
      </c>
      <c r="B173">
        <v>-2.1220584265559599E-2</v>
      </c>
    </row>
    <row r="174" spans="1:2" x14ac:dyDescent="0.25">
      <c r="A174">
        <v>1.73</v>
      </c>
      <c r="B174">
        <v>-1.6529078722519699E-2</v>
      </c>
    </row>
    <row r="175" spans="1:2" x14ac:dyDescent="0.25">
      <c r="A175">
        <v>1.74</v>
      </c>
      <c r="B175">
        <v>-1.2254530914332E-2</v>
      </c>
    </row>
    <row r="176" spans="1:2" x14ac:dyDescent="0.25">
      <c r="A176">
        <v>1.75</v>
      </c>
      <c r="B176">
        <v>-8.4934998942732803E-3</v>
      </c>
    </row>
    <row r="177" spans="1:2" x14ac:dyDescent="0.25">
      <c r="A177">
        <v>1.76</v>
      </c>
      <c r="B177">
        <v>-5.3325366951342303E-3</v>
      </c>
    </row>
    <row r="178" spans="1:2" x14ac:dyDescent="0.25">
      <c r="A178">
        <v>1.77</v>
      </c>
      <c r="B178">
        <v>-2.8454928170481598E-3</v>
      </c>
    </row>
    <row r="179" spans="1:2" x14ac:dyDescent="0.25">
      <c r="A179">
        <v>1.78</v>
      </c>
      <c r="B179">
        <v>-1.0911645984388299E-3</v>
      </c>
    </row>
    <row r="180" spans="1:2" x14ac:dyDescent="0.25">
      <c r="A180">
        <v>1.79</v>
      </c>
      <c r="B180">
        <v>-1.11382706861285E-4</v>
      </c>
    </row>
    <row r="181" spans="1:2" x14ac:dyDescent="0.25">
      <c r="A181">
        <v>1.8</v>
      </c>
      <c r="B181" s="1">
        <v>7.0364566939540296E-5</v>
      </c>
    </row>
    <row r="182" spans="1:2" x14ac:dyDescent="0.25">
      <c r="A182">
        <v>1.81</v>
      </c>
      <c r="B182">
        <v>-5.5028964185266404E-4</v>
      </c>
    </row>
    <row r="183" spans="1:2" x14ac:dyDescent="0.25">
      <c r="A183">
        <v>1.82</v>
      </c>
      <c r="B183">
        <v>-1.9584454718463199E-3</v>
      </c>
    </row>
    <row r="184" spans="1:2" x14ac:dyDescent="0.25">
      <c r="A184">
        <v>1.83</v>
      </c>
      <c r="B184">
        <v>-4.1204315113034804E-3</v>
      </c>
    </row>
    <row r="185" spans="1:2" x14ac:dyDescent="0.25">
      <c r="A185">
        <v>1.84</v>
      </c>
      <c r="B185">
        <v>-6.9849175182053998E-3</v>
      </c>
    </row>
    <row r="186" spans="1:2" x14ac:dyDescent="0.25">
      <c r="A186">
        <v>1.85</v>
      </c>
      <c r="B186">
        <v>-1.0484593102836301E-2</v>
      </c>
    </row>
    <row r="187" spans="1:2" x14ac:dyDescent="0.25">
      <c r="A187">
        <v>1.86</v>
      </c>
      <c r="B187">
        <v>-1.4538334469551901E-2</v>
      </c>
    </row>
    <row r="188" spans="1:2" x14ac:dyDescent="0.25">
      <c r="A188">
        <v>1.87</v>
      </c>
      <c r="B188">
        <v>-1.90537586606228E-2</v>
      </c>
    </row>
    <row r="189" spans="1:2" x14ac:dyDescent="0.25">
      <c r="A189">
        <v>1.88</v>
      </c>
      <c r="B189">
        <v>-2.39300470983639E-2</v>
      </c>
    </row>
    <row r="190" spans="1:2" x14ac:dyDescent="0.25">
      <c r="A190">
        <v>1.89</v>
      </c>
      <c r="B190">
        <v>-2.9060908857941301E-2</v>
      </c>
    </row>
    <row r="191" spans="1:2" x14ac:dyDescent="0.25">
      <c r="A191">
        <v>1.9</v>
      </c>
      <c r="B191">
        <v>-3.4337550123632599E-2</v>
      </c>
    </row>
    <row r="192" spans="1:2" x14ac:dyDescent="0.25">
      <c r="A192">
        <v>1.91</v>
      </c>
      <c r="B192">
        <v>-3.9651520457306702E-2</v>
      </c>
    </row>
    <row r="193" spans="1:2" x14ac:dyDescent="0.25">
      <c r="A193">
        <v>1.92</v>
      </c>
      <c r="B193">
        <v>-4.4897319099436298E-2</v>
      </c>
    </row>
    <row r="194" spans="1:2" x14ac:dyDescent="0.25">
      <c r="A194">
        <v>1.93</v>
      </c>
      <c r="B194">
        <v>-4.9974665105994E-2</v>
      </c>
    </row>
    <row r="195" spans="1:2" x14ac:dyDescent="0.25">
      <c r="A195">
        <v>1.94</v>
      </c>
      <c r="B195">
        <v>-5.4790362475132103E-2</v>
      </c>
    </row>
    <row r="196" spans="1:2" x14ac:dyDescent="0.25">
      <c r="A196">
        <v>1.95</v>
      </c>
      <c r="B196">
        <v>-5.9259723501682397E-2</v>
      </c>
    </row>
    <row r="197" spans="1:2" x14ac:dyDescent="0.25">
      <c r="A197">
        <v>1.96</v>
      </c>
      <c r="B197">
        <v>-6.3307547701989306E-2</v>
      </c>
    </row>
    <row r="198" spans="1:2" x14ac:dyDescent="0.25">
      <c r="A198">
        <v>1.97</v>
      </c>
      <c r="B198">
        <v>-6.6868686658520901E-2</v>
      </c>
    </row>
    <row r="199" spans="1:2" x14ac:dyDescent="0.25">
      <c r="A199">
        <v>1.98</v>
      </c>
      <c r="B199">
        <v>-6.9888253902267605E-2</v>
      </c>
    </row>
    <row r="200" spans="1:2" x14ac:dyDescent="0.25">
      <c r="A200">
        <v>1.99</v>
      </c>
      <c r="B200">
        <v>-7.2321560733817694E-2</v>
      </c>
    </row>
    <row r="201" spans="1:2" x14ac:dyDescent="0.25">
      <c r="A201">
        <v>2</v>
      </c>
      <c r="B201">
        <v>-7.4133871690198902E-2</v>
      </c>
    </row>
    <row r="202" spans="1:2" x14ac:dyDescent="0.25">
      <c r="A202">
        <v>2.0099999999999998</v>
      </c>
      <c r="B202">
        <v>-7.5300076193342405E-2</v>
      </c>
    </row>
    <row r="203" spans="1:2" x14ac:dyDescent="0.25">
      <c r="A203">
        <v>2.02</v>
      </c>
      <c r="B203">
        <v>-7.5804365824032896E-2</v>
      </c>
    </row>
    <row r="204" spans="1:2" x14ac:dyDescent="0.25">
      <c r="A204">
        <v>2.0299999999999998</v>
      </c>
      <c r="B204">
        <v>-7.5639990678104702E-2</v>
      </c>
    </row>
    <row r="205" spans="1:2" x14ac:dyDescent="0.25">
      <c r="A205">
        <v>2.04</v>
      </c>
      <c r="B205">
        <v>-7.4809145179678599E-2</v>
      </c>
    </row>
    <row r="206" spans="1:2" x14ac:dyDescent="0.25">
      <c r="A206">
        <v>2.0499999999999998</v>
      </c>
      <c r="B206">
        <v>-7.3323005889500595E-2</v>
      </c>
    </row>
    <row r="207" spans="1:2" x14ac:dyDescent="0.25">
      <c r="A207">
        <v>2.06</v>
      </c>
      <c r="B207">
        <v>-7.1201913911906903E-2</v>
      </c>
    </row>
    <row r="208" spans="1:2" x14ac:dyDescent="0.25">
      <c r="A208">
        <v>2.0699999999999998</v>
      </c>
      <c r="B208">
        <v>-6.8475665255835302E-2</v>
      </c>
    </row>
    <row r="209" spans="1:2" x14ac:dyDescent="0.25">
      <c r="A209">
        <v>2.08</v>
      </c>
      <c r="B209">
        <v>-6.5183846687075706E-2</v>
      </c>
    </row>
    <row r="210" spans="1:2" x14ac:dyDescent="0.25">
      <c r="A210">
        <v>2.09</v>
      </c>
      <c r="B210">
        <v>-6.1376134747778699E-2</v>
      </c>
    </row>
    <row r="211" spans="1:2" x14ac:dyDescent="0.25">
      <c r="A211">
        <v>2.1</v>
      </c>
      <c r="B211">
        <v>-5.7112463819510503E-2</v>
      </c>
    </row>
    <row r="212" spans="1:2" x14ac:dyDescent="0.25">
      <c r="A212">
        <v>2.11</v>
      </c>
      <c r="B212">
        <v>-5.2462966815939101E-2</v>
      </c>
    </row>
    <row r="213" spans="1:2" x14ac:dyDescent="0.25">
      <c r="A213">
        <v>2.12</v>
      </c>
      <c r="B213">
        <v>-4.7507599879425398E-2</v>
      </c>
    </row>
    <row r="214" spans="1:2" x14ac:dyDescent="0.25">
      <c r="A214">
        <v>2.13</v>
      </c>
      <c r="B214">
        <v>-4.2335379861773603E-2</v>
      </c>
    </row>
    <row r="215" spans="1:2" x14ac:dyDescent="0.25">
      <c r="A215">
        <v>2.14</v>
      </c>
      <c r="B215">
        <v>-3.7043188886936002E-2</v>
      </c>
    </row>
    <row r="216" spans="1:2" x14ac:dyDescent="0.25">
      <c r="A216">
        <v>2.15</v>
      </c>
      <c r="B216">
        <v>-3.1734131521362501E-2</v>
      </c>
    </row>
    <row r="217" spans="1:2" x14ac:dyDescent="0.25">
      <c r="A217">
        <v>2.16</v>
      </c>
      <c r="B217">
        <v>-2.6515464024594301E-2</v>
      </c>
    </row>
    <row r="218" spans="1:2" x14ac:dyDescent="0.25">
      <c r="A218">
        <v>2.17</v>
      </c>
      <c r="B218">
        <v>-2.1496148637181099E-2</v>
      </c>
    </row>
    <row r="219" spans="1:2" x14ac:dyDescent="0.25">
      <c r="A219">
        <v>2.1800000000000002</v>
      </c>
      <c r="B219">
        <v>-1.6784115923529901E-2</v>
      </c>
    </row>
    <row r="220" spans="1:2" x14ac:dyDescent="0.25">
      <c r="A220">
        <v>2.19</v>
      </c>
      <c r="B220">
        <v>-1.2483342418585499E-2</v>
      </c>
    </row>
    <row r="221" spans="1:2" x14ac:dyDescent="0.25">
      <c r="A221">
        <v>2.2000000000000002</v>
      </c>
      <c r="B221">
        <v>-8.6908675861676592E-3</v>
      </c>
    </row>
    <row r="222" spans="1:2" x14ac:dyDescent="0.25">
      <c r="A222">
        <v>2.21</v>
      </c>
      <c r="B222">
        <v>-5.4938825612197402E-3</v>
      </c>
    </row>
    <row r="223" spans="1:2" x14ac:dyDescent="0.25">
      <c r="A223">
        <v>2.2200000000000002</v>
      </c>
      <c r="B223">
        <v>-2.9670232492997601E-3</v>
      </c>
    </row>
    <row r="224" spans="1:2" x14ac:dyDescent="0.25">
      <c r="A224">
        <v>2.23</v>
      </c>
      <c r="B224">
        <v>-1.1699926287045399E-3</v>
      </c>
    </row>
    <row r="225" spans="1:2" x14ac:dyDescent="0.25">
      <c r="A225">
        <v>2.2400000000000002</v>
      </c>
      <c r="B225">
        <v>-1.45622498815667E-4</v>
      </c>
    </row>
    <row r="226" spans="1:2" x14ac:dyDescent="0.25">
      <c r="A226">
        <v>2.25</v>
      </c>
      <c r="B226" s="1">
        <v>8.1535353462114407E-5</v>
      </c>
    </row>
    <row r="227" spans="1:2" x14ac:dyDescent="0.25">
      <c r="A227">
        <v>2.2599999999999998</v>
      </c>
      <c r="B227">
        <v>-4.9397677882745395E-4</v>
      </c>
    </row>
    <row r="228" spans="1:2" x14ac:dyDescent="0.25">
      <c r="A228">
        <v>2.27</v>
      </c>
      <c r="B228">
        <v>-1.85834093780135E-3</v>
      </c>
    </row>
    <row r="229" spans="1:2" x14ac:dyDescent="0.25">
      <c r="A229">
        <v>2.2799999999999998</v>
      </c>
      <c r="B229">
        <v>-3.9789228057932604E-3</v>
      </c>
    </row>
    <row r="230" spans="1:2" x14ac:dyDescent="0.25">
      <c r="A230">
        <v>2.29</v>
      </c>
      <c r="B230">
        <v>-6.8053506304097703E-3</v>
      </c>
    </row>
    <row r="231" spans="1:2" x14ac:dyDescent="0.25">
      <c r="A231">
        <v>2.2999999999999998</v>
      </c>
      <c r="B231">
        <v>-1.02711637578681E-2</v>
      </c>
    </row>
    <row r="232" spans="1:2" x14ac:dyDescent="0.25">
      <c r="A232">
        <v>2.31</v>
      </c>
      <c r="B232">
        <v>-1.42959542740803E-2</v>
      </c>
    </row>
    <row r="233" spans="1:2" x14ac:dyDescent="0.25">
      <c r="A233">
        <v>2.3199999999999998</v>
      </c>
      <c r="B233">
        <v>-1.87879023559097E-2</v>
      </c>
    </row>
    <row r="234" spans="1:2" x14ac:dyDescent="0.25">
      <c r="A234">
        <v>2.33</v>
      </c>
      <c r="B234">
        <v>-2.3646587970267099E-2</v>
      </c>
    </row>
    <row r="235" spans="1:2" x14ac:dyDescent="0.25">
      <c r="A235">
        <v>2.34</v>
      </c>
      <c r="B235">
        <v>-2.87659498080804E-2</v>
      </c>
    </row>
    <row r="236" spans="1:2" x14ac:dyDescent="0.25">
      <c r="A236">
        <v>2.35</v>
      </c>
      <c r="B236">
        <v>-3.4037257918653398E-2</v>
      </c>
    </row>
    <row r="237" spans="1:2" x14ac:dyDescent="0.25">
      <c r="A237">
        <v>2.36</v>
      </c>
      <c r="B237">
        <v>-3.9351970212310697E-2</v>
      </c>
    </row>
    <row r="238" spans="1:2" x14ac:dyDescent="0.25">
      <c r="A238">
        <v>2.37</v>
      </c>
      <c r="B238">
        <v>-4.4604355119237403E-2</v>
      </c>
    </row>
    <row r="239" spans="1:2" x14ac:dyDescent="0.25">
      <c r="A239">
        <v>2.38</v>
      </c>
      <c r="B239">
        <v>-4.9693782848549903E-2</v>
      </c>
    </row>
    <row r="240" spans="1:2" x14ac:dyDescent="0.25">
      <c r="A240">
        <v>2.39</v>
      </c>
      <c r="B240">
        <v>-5.4526614706565099E-2</v>
      </c>
    </row>
    <row r="241" spans="1:2" x14ac:dyDescent="0.25">
      <c r="A241">
        <v>2.4</v>
      </c>
      <c r="B241">
        <v>-5.9017651816752198E-2</v>
      </c>
    </row>
    <row r="242" spans="1:2" x14ac:dyDescent="0.25">
      <c r="A242">
        <v>2.41</v>
      </c>
      <c r="B242">
        <v>-6.3091138655064799E-2</v>
      </c>
    </row>
    <row r="243" spans="1:2" x14ac:dyDescent="0.25">
      <c r="A243">
        <v>2.42</v>
      </c>
      <c r="B243">
        <v>-6.6681349968778905E-2</v>
      </c>
    </row>
    <row r="244" spans="1:2" x14ac:dyDescent="0.25">
      <c r="A244">
        <v>2.4300000000000002</v>
      </c>
      <c r="B244">
        <v>-6.9732818733921301E-2</v>
      </c>
    </row>
    <row r="245" spans="1:2" x14ac:dyDescent="0.25">
      <c r="A245">
        <v>2.44</v>
      </c>
      <c r="B245">
        <v>-7.2200285045701904E-2</v>
      </c>
    </row>
    <row r="246" spans="1:2" x14ac:dyDescent="0.25">
      <c r="A246">
        <v>2.4500000000000002</v>
      </c>
      <c r="B246">
        <v>-7.40484591866412E-2</v>
      </c>
    </row>
    <row r="247" spans="1:2" x14ac:dyDescent="0.25">
      <c r="A247">
        <v>2.46</v>
      </c>
      <c r="B247">
        <v>-7.5251695518135805E-2</v>
      </c>
    </row>
    <row r="248" spans="1:2" x14ac:dyDescent="0.25">
      <c r="A248">
        <v>2.4700000000000002</v>
      </c>
      <c r="B248">
        <v>-7.5793667291038203E-2</v>
      </c>
    </row>
    <row r="249" spans="1:2" x14ac:dyDescent="0.25">
      <c r="A249">
        <v>2.48</v>
      </c>
      <c r="B249">
        <v>-7.5667116944768395E-2</v>
      </c>
    </row>
    <row r="250" spans="1:2" x14ac:dyDescent="0.25">
      <c r="A250">
        <v>2.4900000000000002</v>
      </c>
      <c r="B250">
        <v>-7.4873733725182204E-2</v>
      </c>
    </row>
    <row r="251" spans="1:2" x14ac:dyDescent="0.25">
      <c r="A251">
        <v>2.5</v>
      </c>
      <c r="B251">
        <v>-7.3424182814658595E-2</v>
      </c>
    </row>
    <row r="252" spans="1:2" x14ac:dyDescent="0.25">
      <c r="A252">
        <v>2.5099999999999998</v>
      </c>
      <c r="B252">
        <v>-7.1338280278088403E-2</v>
      </c>
    </row>
    <row r="253" spans="1:2" x14ac:dyDescent="0.25">
      <c r="A253">
        <v>2.52</v>
      </c>
      <c r="B253">
        <v>-6.8645278767237999E-2</v>
      </c>
    </row>
    <row r="254" spans="1:2" x14ac:dyDescent="0.25">
      <c r="A254">
        <v>2.5299999999999998</v>
      </c>
      <c r="B254">
        <v>-6.5384202843548303E-2</v>
      </c>
    </row>
    <row r="255" spans="1:2" x14ac:dyDescent="0.25">
      <c r="A255">
        <v>2.54</v>
      </c>
      <c r="B255">
        <v>-6.1604152520375099E-2</v>
      </c>
    </row>
    <row r="256" spans="1:2" x14ac:dyDescent="0.25">
      <c r="A256">
        <v>2.5499999999999998</v>
      </c>
      <c r="B256">
        <v>-5.7364481324372801E-2</v>
      </c>
    </row>
    <row r="257" spans="1:2" x14ac:dyDescent="0.25">
      <c r="A257">
        <v>2.56</v>
      </c>
      <c r="B257">
        <v>-5.2734752323634899E-2</v>
      </c>
    </row>
    <row r="258" spans="1:2" x14ac:dyDescent="0.25">
      <c r="A258">
        <v>2.57</v>
      </c>
      <c r="B258">
        <v>-4.7794382790904602E-2</v>
      </c>
    </row>
    <row r="259" spans="1:2" x14ac:dyDescent="0.25">
      <c r="A259">
        <v>2.58</v>
      </c>
      <c r="B259">
        <v>-4.26319050631776E-2</v>
      </c>
    </row>
    <row r="260" spans="1:2" x14ac:dyDescent="0.25">
      <c r="A260">
        <v>2.59</v>
      </c>
      <c r="B260">
        <v>-3.7343796274775798E-2</v>
      </c>
    </row>
    <row r="261" spans="1:2" x14ac:dyDescent="0.25">
      <c r="A261">
        <v>2.6</v>
      </c>
      <c r="B261">
        <v>-3.2032860622014901E-2</v>
      </c>
    </row>
    <row r="262" spans="1:2" x14ac:dyDescent="0.25">
      <c r="A262">
        <v>2.61</v>
      </c>
      <c r="B262">
        <v>-2.6806181695779599E-2</v>
      </c>
    </row>
    <row r="263" spans="1:2" x14ac:dyDescent="0.25">
      <c r="A263">
        <v>2.62</v>
      </c>
      <c r="B263">
        <v>-2.1772696011723599E-2</v>
      </c>
    </row>
    <row r="264" spans="1:2" x14ac:dyDescent="0.25">
      <c r="A264">
        <v>2.63</v>
      </c>
      <c r="B264">
        <v>-1.7040469192474601E-2</v>
      </c>
    </row>
    <row r="265" spans="1:2" x14ac:dyDescent="0.25">
      <c r="A265">
        <v>2.64</v>
      </c>
      <c r="B265">
        <v>-1.27137808685599E-2</v>
      </c>
    </row>
    <row r="266" spans="1:2" x14ac:dyDescent="0.25">
      <c r="A266">
        <v>2.65</v>
      </c>
      <c r="B266">
        <v>-8.8901415756278395E-3</v>
      </c>
    </row>
    <row r="267" spans="1:2" x14ac:dyDescent="0.25">
      <c r="A267">
        <v>2.66</v>
      </c>
      <c r="B267">
        <v>-5.6573738671915601E-3</v>
      </c>
    </row>
    <row r="268" spans="1:2" x14ac:dyDescent="0.25">
      <c r="A268">
        <v>2.67</v>
      </c>
      <c r="B268">
        <v>-3.0908904265744002E-3</v>
      </c>
    </row>
    <row r="269" spans="1:2" x14ac:dyDescent="0.25">
      <c r="A269">
        <v>2.68</v>
      </c>
      <c r="B269">
        <v>-1.2512946540132999E-3</v>
      </c>
    </row>
    <row r="270" spans="1:2" x14ac:dyDescent="0.25">
      <c r="A270">
        <v>2.69</v>
      </c>
      <c r="B270">
        <v>-1.8241496118087699E-4</v>
      </c>
    </row>
    <row r="271" spans="1:2" x14ac:dyDescent="0.25">
      <c r="A271">
        <v>2.7</v>
      </c>
      <c r="B271" s="1">
        <v>9.0135980370997806E-5</v>
      </c>
    </row>
    <row r="272" spans="1:2" x14ac:dyDescent="0.25">
      <c r="A272">
        <v>2.71</v>
      </c>
      <c r="B272">
        <v>-4.4018979593452002E-4</v>
      </c>
    </row>
    <row r="273" spans="1:2" x14ac:dyDescent="0.25">
      <c r="A273">
        <v>2.72</v>
      </c>
      <c r="B273">
        <v>-1.7606577091618899E-3</v>
      </c>
    </row>
    <row r="274" spans="1:2" x14ac:dyDescent="0.25">
      <c r="A274">
        <v>2.73</v>
      </c>
      <c r="B274">
        <v>-3.83967399689489E-3</v>
      </c>
    </row>
    <row r="275" spans="1:2" x14ac:dyDescent="0.25">
      <c r="A275">
        <v>2.74</v>
      </c>
      <c r="B275">
        <v>-6.6278306848688304E-3</v>
      </c>
    </row>
    <row r="276" spans="1:2" x14ac:dyDescent="0.25">
      <c r="A276">
        <v>2.75</v>
      </c>
      <c r="B276">
        <v>-1.0059523725643E-2</v>
      </c>
    </row>
    <row r="277" spans="1:2" x14ac:dyDescent="0.25">
      <c r="A277">
        <v>2.76</v>
      </c>
      <c r="B277">
        <v>-1.4055069220053401E-2</v>
      </c>
    </row>
    <row r="278" spans="1:2" x14ac:dyDescent="0.25">
      <c r="A278">
        <v>2.77</v>
      </c>
      <c r="B278">
        <v>-1.8523219499183501E-2</v>
      </c>
    </row>
    <row r="279" spans="1:2" x14ac:dyDescent="0.25">
      <c r="A279">
        <v>2.78</v>
      </c>
      <c r="B279">
        <v>-2.3363962565874901E-2</v>
      </c>
    </row>
    <row r="280" spans="1:2" x14ac:dyDescent="0.25">
      <c r="A280">
        <v>2.79</v>
      </c>
      <c r="B280">
        <v>-2.8471476260962001E-2</v>
      </c>
    </row>
    <row r="281" spans="1:2" x14ac:dyDescent="0.25">
      <c r="A281">
        <v>2.8</v>
      </c>
      <c r="B281">
        <v>-3.3737103658578703E-2</v>
      </c>
    </row>
    <row r="282" spans="1:2" x14ac:dyDescent="0.25">
      <c r="A282">
        <v>2.81</v>
      </c>
      <c r="B282">
        <v>-3.9052219424643E-2</v>
      </c>
    </row>
    <row r="283" spans="1:2" x14ac:dyDescent="0.25">
      <c r="A283">
        <v>2.82</v>
      </c>
      <c r="B283">
        <v>-4.4310868519923198E-2</v>
      </c>
    </row>
    <row r="284" spans="1:2" x14ac:dyDescent="0.25">
      <c r="A284">
        <v>2.83</v>
      </c>
      <c r="B284">
        <v>-4.9412078354545197E-2</v>
      </c>
    </row>
    <row r="285" spans="1:2" x14ac:dyDescent="0.25">
      <c r="A285">
        <v>2.84</v>
      </c>
      <c r="B285">
        <v>-5.4261772173719497E-2</v>
      </c>
    </row>
    <row r="286" spans="1:2" x14ac:dyDescent="0.25">
      <c r="A286">
        <v>2.85</v>
      </c>
      <c r="B286">
        <v>-5.8774243128730697E-2</v>
      </c>
    </row>
    <row r="287" spans="1:2" x14ac:dyDescent="0.25">
      <c r="A287">
        <v>2.86</v>
      </c>
      <c r="B287">
        <v>-6.2873182515153794E-2</v>
      </c>
    </row>
    <row r="288" spans="1:2" x14ac:dyDescent="0.25">
      <c r="A288">
        <v>2.87</v>
      </c>
      <c r="B288">
        <v>-6.6492288952008496E-2</v>
      </c>
    </row>
    <row r="289" spans="1:2" x14ac:dyDescent="0.25">
      <c r="A289">
        <v>2.88</v>
      </c>
      <c r="B289">
        <v>-6.9575514671920996E-2</v>
      </c>
    </row>
    <row r="290" spans="1:2" x14ac:dyDescent="0.25">
      <c r="A290">
        <v>2.89</v>
      </c>
      <c r="B290">
        <v>-7.2077027781568895E-2</v>
      </c>
    </row>
    <row r="291" spans="1:2" x14ac:dyDescent="0.25">
      <c r="A291">
        <v>2.9</v>
      </c>
      <c r="B291">
        <v>-7.3960983242612605E-2</v>
      </c>
    </row>
    <row r="292" spans="1:2" x14ac:dyDescent="0.25">
      <c r="A292">
        <v>2.91</v>
      </c>
      <c r="B292">
        <v>-7.5201199296683494E-2</v>
      </c>
    </row>
    <row r="293" spans="1:2" x14ac:dyDescent="0.25">
      <c r="A293">
        <v>2.92</v>
      </c>
      <c r="B293">
        <v>-7.5780830052820894E-2</v>
      </c>
    </row>
    <row r="294" spans="1:2" x14ac:dyDescent="0.25">
      <c r="A294">
        <v>2.93</v>
      </c>
      <c r="B294">
        <v>-7.5692109896442802E-2</v>
      </c>
    </row>
    <row r="295" spans="1:2" x14ac:dyDescent="0.25">
      <c r="A295">
        <v>2.94</v>
      </c>
      <c r="B295">
        <v>-7.4936222989759799E-2</v>
      </c>
    </row>
    <row r="296" spans="1:2" x14ac:dyDescent="0.25">
      <c r="A296">
        <v>2.95</v>
      </c>
      <c r="B296">
        <v>-7.3523323705265597E-2</v>
      </c>
    </row>
    <row r="297" spans="1:2" x14ac:dyDescent="0.25">
      <c r="A297">
        <v>2.96</v>
      </c>
      <c r="B297">
        <v>-7.1472703997843098E-2</v>
      </c>
    </row>
    <row r="298" spans="1:2" x14ac:dyDescent="0.25">
      <c r="A298">
        <v>2.97</v>
      </c>
      <c r="B298">
        <v>-6.8813074255540799E-2</v>
      </c>
    </row>
    <row r="299" spans="1:2" x14ac:dyDescent="0.25">
      <c r="A299">
        <v>2.98</v>
      </c>
      <c r="B299">
        <v>-6.5582897830664802E-2</v>
      </c>
    </row>
    <row r="300" spans="1:2" x14ac:dyDescent="0.25">
      <c r="A300">
        <v>2.99</v>
      </c>
      <c r="B300">
        <v>-6.1830698802783003E-2</v>
      </c>
    </row>
    <row r="301" spans="1:2" x14ac:dyDescent="0.25">
      <c r="A301">
        <v>3</v>
      </c>
      <c r="B301">
        <v>-5.7615249727182197E-2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</vt:lpstr>
      <vt:lpstr>daten (2)</vt:lpstr>
      <vt:lpstr>daten (3)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Apel</dc:creator>
  <cp:lastModifiedBy>Ingo Apel</cp:lastModifiedBy>
  <dcterms:created xsi:type="dcterms:W3CDTF">2018-11-06T19:53:47Z</dcterms:created>
  <dcterms:modified xsi:type="dcterms:W3CDTF">2018-11-06T22:17:20Z</dcterms:modified>
</cp:coreProperties>
</file>