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ichau/Documents/EEE/Year 2/Engineering Design Project/gp7_design_hub/Energy_Subsystem/Integration with Command/"/>
    </mc:Choice>
  </mc:AlternateContent>
  <xr:revisionPtr revIDLastSave="0" documentId="13_ncr:1_{DC4E39DE-AA2F-F14D-9844-14BDBE7F5728}" xr6:coauthVersionLast="47" xr6:coauthVersionMax="47" xr10:uidLastSave="{00000000-0000-0000-0000-000000000000}"/>
  <bookViews>
    <workbookView xWindow="25600" yWindow="-17960" windowWidth="24000" windowHeight="37940" activeTab="1" xr2:uid="{93357B70-4EDB-AD44-93AD-6F99B9B8808C}"/>
  </bookViews>
  <sheets>
    <sheet name="Discharge" sheetId="1" r:id="rId1"/>
    <sheet name="Char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93" i="2" s="1"/>
  <c r="D2094" i="2" s="1"/>
  <c r="D2095" i="2" s="1"/>
  <c r="D2096" i="2" s="1"/>
  <c r="D2097" i="2" s="1"/>
  <c r="D2098" i="2" s="1"/>
  <c r="D2099" i="2" s="1"/>
  <c r="D2100" i="2" s="1"/>
  <c r="D2101" i="2" s="1"/>
  <c r="D2102" i="2" s="1"/>
  <c r="D2103" i="2" s="1"/>
  <c r="D2104" i="2" s="1"/>
  <c r="D2105" i="2" s="1"/>
  <c r="D2106" i="2" s="1"/>
  <c r="D2107" i="2" s="1"/>
  <c r="D2108" i="2" s="1"/>
  <c r="D2109" i="2" s="1"/>
  <c r="D2" i="2"/>
  <c r="D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2E57-15FF-DF40-B46A-D3F09CE5F7FA}">
  <dimension ref="A1:D600"/>
  <sheetViews>
    <sheetView workbookViewId="0">
      <selection activeCell="G152" sqref="G152"/>
    </sheetView>
  </sheetViews>
  <sheetFormatPr baseColWidth="10" defaultRowHeight="15"/>
  <sheetData>
    <row r="1" spans="1:4">
      <c r="A1">
        <v>22.645931571246798</v>
      </c>
      <c r="B1">
        <v>21.017676767683501</v>
      </c>
      <c r="C1">
        <v>23.2655103221005</v>
      </c>
      <c r="D1">
        <v>200</v>
      </c>
    </row>
    <row r="2" spans="1:4">
      <c r="A2">
        <v>22.616287301529201</v>
      </c>
      <c r="B2">
        <v>20.989898989905701</v>
      </c>
      <c r="C2">
        <v>23.285545816284898</v>
      </c>
      <c r="D2">
        <f>D1-0.05</f>
        <v>199.95</v>
      </c>
    </row>
    <row r="3" spans="1:4">
      <c r="A3">
        <v>22.586611622586101</v>
      </c>
      <c r="B3">
        <v>20.962121212128</v>
      </c>
      <c r="C3">
        <v>23.306995869022099</v>
      </c>
      <c r="D3">
        <f t="shared" ref="D3:D66" si="0">D2-0.05</f>
        <v>199.89999999999998</v>
      </c>
    </row>
    <row r="4" spans="1:4">
      <c r="A4">
        <v>22.556714005564</v>
      </c>
      <c r="B4">
        <v>20.9343434343502</v>
      </c>
      <c r="C4">
        <v>23.330117447958798</v>
      </c>
      <c r="D4">
        <f t="shared" si="0"/>
        <v>199.84999999999997</v>
      </c>
    </row>
    <row r="5" spans="1:4">
      <c r="A5">
        <v>22.801853373855501</v>
      </c>
      <c r="B5">
        <v>20.906565656572401</v>
      </c>
      <c r="C5">
        <v>23.3552031754304</v>
      </c>
      <c r="D5">
        <f t="shared" si="0"/>
        <v>199.79999999999995</v>
      </c>
    </row>
    <row r="6" spans="1:4">
      <c r="A6">
        <v>22.770809080804899</v>
      </c>
      <c r="B6">
        <v>20.878787878794601</v>
      </c>
      <c r="C6">
        <v>23.365889705058699</v>
      </c>
      <c r="D6">
        <f t="shared" si="0"/>
        <v>199.74999999999994</v>
      </c>
    </row>
    <row r="7" spans="1:4">
      <c r="A7">
        <v>22.738773605408699</v>
      </c>
      <c r="B7">
        <v>20.851010101016801</v>
      </c>
      <c r="C7">
        <v>23.3769736593046</v>
      </c>
      <c r="D7">
        <f t="shared" si="0"/>
        <v>199.69999999999993</v>
      </c>
    </row>
    <row r="8" spans="1:4">
      <c r="A8">
        <v>22.7056322997487</v>
      </c>
      <c r="B8">
        <v>20.8232323232391</v>
      </c>
      <c r="C8">
        <v>23.388676326296299</v>
      </c>
      <c r="D8">
        <f t="shared" si="0"/>
        <v>199.64999999999992</v>
      </c>
    </row>
    <row r="9" spans="1:4">
      <c r="A9">
        <v>22.671278585637101</v>
      </c>
      <c r="B9">
        <v>20.7954545454613</v>
      </c>
      <c r="C9">
        <v>23.401258005962099</v>
      </c>
      <c r="D9">
        <f t="shared" si="0"/>
        <v>199.59999999999991</v>
      </c>
    </row>
    <row r="10" spans="1:4">
      <c r="A10">
        <v>22.360137654034801</v>
      </c>
      <c r="B10">
        <v>20.767676767683501</v>
      </c>
      <c r="C10">
        <v>23.2313688143546</v>
      </c>
      <c r="D10">
        <f t="shared" si="0"/>
        <v>199.5499999999999</v>
      </c>
    </row>
    <row r="11" spans="1:4">
      <c r="A11">
        <v>22.331449844757699</v>
      </c>
      <c r="B11">
        <v>20.739898989905701</v>
      </c>
      <c r="C11">
        <v>23.229978305817699</v>
      </c>
      <c r="D11">
        <f t="shared" si="0"/>
        <v>199.49999999999989</v>
      </c>
    </row>
    <row r="12" spans="1:4">
      <c r="A12">
        <v>22.302860596895101</v>
      </c>
      <c r="B12">
        <v>20.712121212127901</v>
      </c>
      <c r="C12">
        <v>23.2267481225193</v>
      </c>
      <c r="D12">
        <f t="shared" si="0"/>
        <v>199.44999999999987</v>
      </c>
    </row>
    <row r="13" spans="1:4">
      <c r="A13">
        <v>22.2743672601102</v>
      </c>
      <c r="B13">
        <v>20.6843434343502</v>
      </c>
      <c r="C13">
        <v>23.221402877631501</v>
      </c>
      <c r="D13">
        <f t="shared" si="0"/>
        <v>199.39999999999986</v>
      </c>
    </row>
    <row r="14" spans="1:4">
      <c r="A14">
        <v>22.245981408976</v>
      </c>
      <c r="B14">
        <v>20.656565656572401</v>
      </c>
      <c r="C14">
        <v>23.213621696596</v>
      </c>
      <c r="D14">
        <f t="shared" si="0"/>
        <v>199.34999999999985</v>
      </c>
    </row>
    <row r="15" spans="1:4">
      <c r="A15">
        <v>22.493215084768298</v>
      </c>
      <c r="B15">
        <v>20.628787878794601</v>
      </c>
      <c r="C15">
        <v>23.386685902854101</v>
      </c>
      <c r="D15">
        <f t="shared" si="0"/>
        <v>199.29999999999984</v>
      </c>
    </row>
    <row r="16" spans="1:4">
      <c r="A16">
        <v>22.465157058487598</v>
      </c>
      <c r="B16">
        <v>20.601010101016801</v>
      </c>
      <c r="C16">
        <v>23.389547968983599</v>
      </c>
      <c r="D16">
        <f t="shared" si="0"/>
        <v>199.24999999999983</v>
      </c>
    </row>
    <row r="17" spans="1:4">
      <c r="A17">
        <v>22.4373705110042</v>
      </c>
      <c r="B17">
        <v>20.5732323232391</v>
      </c>
      <c r="C17">
        <v>23.391698720249501</v>
      </c>
      <c r="D17">
        <f t="shared" si="0"/>
        <v>199.19999999999982</v>
      </c>
    </row>
    <row r="18" spans="1:4">
      <c r="A18">
        <v>22.4099702296947</v>
      </c>
      <c r="B18">
        <v>20.5454545454613</v>
      </c>
      <c r="C18">
        <v>23.3930373621535</v>
      </c>
      <c r="D18">
        <f t="shared" si="0"/>
        <v>199.14999999999981</v>
      </c>
    </row>
    <row r="19" spans="1:4">
      <c r="A19">
        <v>22.383091859689799</v>
      </c>
      <c r="B19">
        <v>20.517676767683501</v>
      </c>
      <c r="C19">
        <v>23.393433819958702</v>
      </c>
      <c r="D19">
        <f t="shared" si="0"/>
        <v>199.0999999999998</v>
      </c>
    </row>
    <row r="20" spans="1:4">
      <c r="A20">
        <v>21.989583608203301</v>
      </c>
      <c r="B20">
        <v>20.489898989905701</v>
      </c>
      <c r="C20">
        <v>23.2090678012128</v>
      </c>
      <c r="D20">
        <f t="shared" si="0"/>
        <v>199.04999999999978</v>
      </c>
    </row>
    <row r="21" spans="1:4">
      <c r="A21">
        <v>21.955896876764101</v>
      </c>
      <c r="B21">
        <v>20.462121212127901</v>
      </c>
      <c r="C21">
        <v>23.2070404363817</v>
      </c>
      <c r="D21">
        <f t="shared" si="0"/>
        <v>198.99999999999977</v>
      </c>
    </row>
    <row r="22" spans="1:4">
      <c r="A22">
        <v>21.921755697855598</v>
      </c>
      <c r="B22">
        <v>20.4343434343502</v>
      </c>
      <c r="C22">
        <v>23.204955175523899</v>
      </c>
      <c r="D22">
        <f t="shared" si="0"/>
        <v>198.94999999999976</v>
      </c>
    </row>
    <row r="23" spans="1:4">
      <c r="A23">
        <v>21.887109797942902</v>
      </c>
      <c r="B23">
        <v>20.406565656572401</v>
      </c>
      <c r="C23">
        <v>23.2029739985243</v>
      </c>
      <c r="D23">
        <f t="shared" si="0"/>
        <v>198.89999999999975</v>
      </c>
    </row>
    <row r="24" spans="1:4">
      <c r="A24">
        <v>21.851904574109501</v>
      </c>
      <c r="B24">
        <v>20.378787878794601</v>
      </c>
      <c r="C24">
        <v>23.2012986458782</v>
      </c>
      <c r="D24">
        <f t="shared" si="0"/>
        <v>198.84999999999974</v>
      </c>
    </row>
    <row r="25" spans="1:4">
      <c r="A25">
        <v>22.091561500967401</v>
      </c>
      <c r="B25">
        <v>20.351010101016801</v>
      </c>
      <c r="C25">
        <v>23.2001783685402</v>
      </c>
      <c r="D25">
        <f t="shared" si="0"/>
        <v>198.79999999999973</v>
      </c>
    </row>
    <row r="26" spans="1:4">
      <c r="A26">
        <v>22.055047538803699</v>
      </c>
      <c r="B26">
        <v>20.323232323239001</v>
      </c>
      <c r="C26">
        <v>23.183223138148101</v>
      </c>
      <c r="D26">
        <f t="shared" si="0"/>
        <v>198.74999999999972</v>
      </c>
    </row>
    <row r="27" spans="1:4">
      <c r="A27">
        <v>22.017764855196098</v>
      </c>
      <c r="B27">
        <v>20.2954545454613</v>
      </c>
      <c r="C27">
        <v>23.164466335344802</v>
      </c>
      <c r="D27">
        <f t="shared" si="0"/>
        <v>198.6999999999997</v>
      </c>
    </row>
    <row r="28" spans="1:4">
      <c r="A28">
        <v>21.9796188864862</v>
      </c>
      <c r="B28">
        <v>20.267676767683501</v>
      </c>
      <c r="C28">
        <v>23.143808845808099</v>
      </c>
      <c r="D28">
        <f t="shared" si="0"/>
        <v>198.64999999999969</v>
      </c>
    </row>
    <row r="29" spans="1:4">
      <c r="A29">
        <v>21.9404960371036</v>
      </c>
      <c r="B29">
        <v>20.239898989905701</v>
      </c>
      <c r="C29">
        <v>23.1211517079585</v>
      </c>
      <c r="D29">
        <f t="shared" si="0"/>
        <v>198.59999999999968</v>
      </c>
    </row>
    <row r="30" spans="1:4">
      <c r="A30">
        <v>21.624777959568199</v>
      </c>
      <c r="B30">
        <v>20.212121212127901</v>
      </c>
      <c r="C30">
        <v>22.912744059576401</v>
      </c>
      <c r="D30">
        <f t="shared" si="0"/>
        <v>198.54999999999967</v>
      </c>
    </row>
    <row r="31" spans="1:4">
      <c r="A31">
        <v>21.591613809692301</v>
      </c>
      <c r="B31">
        <v>20.1843434343502</v>
      </c>
      <c r="C31">
        <v>22.8858055376095</v>
      </c>
      <c r="D31">
        <f t="shared" si="0"/>
        <v>198.49999999999966</v>
      </c>
    </row>
    <row r="32" spans="1:4">
      <c r="A32">
        <v>21.558497167231302</v>
      </c>
      <c r="B32">
        <v>20.156565656572401</v>
      </c>
      <c r="C32">
        <v>22.856602364993801</v>
      </c>
      <c r="D32">
        <f t="shared" si="0"/>
        <v>198.44999999999965</v>
      </c>
    </row>
    <row r="33" spans="1:4">
      <c r="A33">
        <v>21.525473664447201</v>
      </c>
      <c r="B33">
        <v>20.128787878794601</v>
      </c>
      <c r="C33">
        <v>22.824933927672902</v>
      </c>
      <c r="D33">
        <f t="shared" si="0"/>
        <v>198.39999999999964</v>
      </c>
    </row>
    <row r="34" spans="1:4">
      <c r="A34">
        <v>21.492597652311201</v>
      </c>
      <c r="B34">
        <v>20.101010101016801</v>
      </c>
      <c r="C34">
        <v>22.790566648504601</v>
      </c>
      <c r="D34">
        <f t="shared" si="0"/>
        <v>198.34999999999962</v>
      </c>
    </row>
    <row r="35" spans="1:4">
      <c r="A35">
        <v>21.459933386693201</v>
      </c>
      <c r="B35">
        <v>20.073232323239001</v>
      </c>
      <c r="C35">
        <v>22.753227376016099</v>
      </c>
      <c r="D35">
        <f t="shared" si="0"/>
        <v>198.29999999999961</v>
      </c>
    </row>
    <row r="36" spans="1:4">
      <c r="A36">
        <v>21.402512649031902</v>
      </c>
      <c r="B36">
        <v>20.0454545454613</v>
      </c>
      <c r="C36">
        <v>22.7125954676048</v>
      </c>
      <c r="D36">
        <f t="shared" si="0"/>
        <v>198.2499999999996</v>
      </c>
    </row>
    <row r="37" spans="1:4">
      <c r="A37">
        <v>21.3431912954163</v>
      </c>
      <c r="B37">
        <v>20.017676767683501</v>
      </c>
      <c r="C37">
        <v>22.669811133919101</v>
      </c>
      <c r="D37">
        <f t="shared" si="0"/>
        <v>198.19999999999959</v>
      </c>
    </row>
    <row r="38" spans="1:4">
      <c r="A38">
        <v>21.281866426345399</v>
      </c>
      <c r="B38">
        <v>19.989898989905701</v>
      </c>
      <c r="C38">
        <v>22.624842479243998</v>
      </c>
      <c r="D38">
        <f t="shared" si="0"/>
        <v>198.14999999999958</v>
      </c>
    </row>
    <row r="39" spans="1:4">
      <c r="A39">
        <v>21.218434384514499</v>
      </c>
      <c r="B39">
        <v>19.962121212127901</v>
      </c>
      <c r="C39">
        <v>22.577663718647301</v>
      </c>
      <c r="D39">
        <f t="shared" si="0"/>
        <v>198.09999999999957</v>
      </c>
    </row>
    <row r="40" spans="1:4">
      <c r="A40">
        <v>21.152792416097299</v>
      </c>
      <c r="B40">
        <v>19.934343434350101</v>
      </c>
      <c r="C40">
        <v>22.7119104487283</v>
      </c>
      <c r="D40">
        <f t="shared" si="0"/>
        <v>198.04999999999956</v>
      </c>
    </row>
    <row r="41" spans="1:4">
      <c r="A41">
        <v>21.109884639418102</v>
      </c>
      <c r="B41">
        <v>19.906565656572401</v>
      </c>
      <c r="C41">
        <v>22.693652847742101</v>
      </c>
      <c r="D41">
        <f t="shared" si="0"/>
        <v>197.99999999999955</v>
      </c>
    </row>
    <row r="42" spans="1:4">
      <c r="A42">
        <v>21.066091078484099</v>
      </c>
      <c r="B42">
        <v>19.878787878794601</v>
      </c>
      <c r="C42">
        <v>22.676184421390499</v>
      </c>
      <c r="D42">
        <f t="shared" si="0"/>
        <v>197.94999999999953</v>
      </c>
    </row>
    <row r="43" spans="1:4">
      <c r="A43">
        <v>21.021326888597901</v>
      </c>
      <c r="B43">
        <v>19.851010101016801</v>
      </c>
      <c r="C43">
        <v>22.659782790153798</v>
      </c>
      <c r="D43">
        <f t="shared" si="0"/>
        <v>197.89999999999952</v>
      </c>
    </row>
    <row r="44" spans="1:4">
      <c r="A44">
        <v>20.9754953635207</v>
      </c>
      <c r="B44">
        <v>19.823232323239001</v>
      </c>
      <c r="C44">
        <v>22.644769050379299</v>
      </c>
      <c r="D44">
        <f t="shared" si="0"/>
        <v>197.84999999999951</v>
      </c>
    </row>
    <row r="45" spans="1:4">
      <c r="A45">
        <v>21.1121407936491</v>
      </c>
      <c r="B45">
        <v>19.7954545454613</v>
      </c>
      <c r="C45">
        <v>22.4478599941678</v>
      </c>
      <c r="D45">
        <f t="shared" si="0"/>
        <v>197.7999999999995</v>
      </c>
    </row>
    <row r="46" spans="1:4">
      <c r="A46">
        <v>21.080523285190498</v>
      </c>
      <c r="B46">
        <v>19.767676767683501</v>
      </c>
      <c r="C46">
        <v>22.4200993230906</v>
      </c>
      <c r="D46">
        <f t="shared" si="0"/>
        <v>197.74999999999949</v>
      </c>
    </row>
    <row r="47" spans="1:4">
      <c r="A47">
        <v>21.051251524841302</v>
      </c>
      <c r="B47">
        <v>19.739898989905701</v>
      </c>
      <c r="C47">
        <v>22.393508764498399</v>
      </c>
      <c r="D47">
        <f t="shared" si="0"/>
        <v>197.69999999999948</v>
      </c>
    </row>
    <row r="48" spans="1:4">
      <c r="A48">
        <v>21.0247115456981</v>
      </c>
      <c r="B48">
        <v>19.712121212127901</v>
      </c>
      <c r="C48">
        <v>22.368390367278401</v>
      </c>
      <c r="D48">
        <f t="shared" si="0"/>
        <v>197.64999999999947</v>
      </c>
    </row>
    <row r="49" spans="1:4">
      <c r="A49">
        <v>21.001333829275602</v>
      </c>
      <c r="B49">
        <v>19.684343434350101</v>
      </c>
      <c r="C49">
        <v>22.345076538917901</v>
      </c>
      <c r="D49">
        <f t="shared" si="0"/>
        <v>197.59999999999945</v>
      </c>
    </row>
    <row r="50" spans="1:4">
      <c r="A50">
        <v>20.706115321499102</v>
      </c>
      <c r="B50">
        <v>19.656565656572401</v>
      </c>
      <c r="C50">
        <v>22.323932249851602</v>
      </c>
      <c r="D50">
        <f t="shared" si="0"/>
        <v>197.54999999999944</v>
      </c>
    </row>
    <row r="51" spans="1:4">
      <c r="A51">
        <v>20.665508312899199</v>
      </c>
      <c r="B51">
        <v>19.628787878794601</v>
      </c>
      <c r="C51">
        <v>22.2886615044991</v>
      </c>
      <c r="D51">
        <f t="shared" si="0"/>
        <v>197.49999999999943</v>
      </c>
    </row>
    <row r="52" spans="1:4">
      <c r="A52">
        <v>20.625110465033899</v>
      </c>
      <c r="B52">
        <v>19.601010101016801</v>
      </c>
      <c r="C52">
        <v>22.251844109658901</v>
      </c>
      <c r="D52">
        <f t="shared" si="0"/>
        <v>197.44999999999942</v>
      </c>
    </row>
    <row r="53" spans="1:4">
      <c r="A53">
        <v>20.585021318356599</v>
      </c>
      <c r="B53">
        <v>19.573232323239001</v>
      </c>
      <c r="C53">
        <v>22.213267717683301</v>
      </c>
      <c r="D53">
        <f t="shared" si="0"/>
        <v>197.39999999999941</v>
      </c>
    </row>
    <row r="54" spans="1:4">
      <c r="A54">
        <v>20.5453571756074</v>
      </c>
      <c r="B54">
        <v>19.545454545461201</v>
      </c>
      <c r="C54">
        <v>22.172675438367801</v>
      </c>
      <c r="D54">
        <f t="shared" si="0"/>
        <v>197.3499999999994</v>
      </c>
    </row>
    <row r="55" spans="1:4">
      <c r="A55">
        <v>20.506253703978899</v>
      </c>
      <c r="B55">
        <v>19.517676767683501</v>
      </c>
      <c r="C55">
        <v>22.1297578372758</v>
      </c>
      <c r="D55">
        <f t="shared" si="0"/>
        <v>197.29999999999939</v>
      </c>
    </row>
    <row r="56" spans="1:4">
      <c r="A56">
        <v>20.4511730594634</v>
      </c>
      <c r="B56">
        <v>19.489898989905701</v>
      </c>
      <c r="C56">
        <v>22.100839459376498</v>
      </c>
      <c r="D56">
        <f t="shared" si="0"/>
        <v>197.24999999999937</v>
      </c>
    </row>
    <row r="57" spans="1:4">
      <c r="A57">
        <v>20.393959402579199</v>
      </c>
      <c r="B57">
        <v>19.462121212127901</v>
      </c>
      <c r="C57">
        <v>22.0718158354025</v>
      </c>
      <c r="D57">
        <f t="shared" si="0"/>
        <v>197.19999999999936</v>
      </c>
    </row>
    <row r="58" spans="1:4">
      <c r="A58">
        <v>20.334205573282599</v>
      </c>
      <c r="B58">
        <v>19.434343434350101</v>
      </c>
      <c r="C58">
        <v>22.0425710236665</v>
      </c>
      <c r="D58">
        <f t="shared" si="0"/>
        <v>197.14999999999935</v>
      </c>
    </row>
    <row r="59" spans="1:4">
      <c r="A59">
        <v>20.271432303063001</v>
      </c>
      <c r="B59">
        <v>19.406565656572401</v>
      </c>
      <c r="C59">
        <v>22.012951083338201</v>
      </c>
      <c r="D59">
        <f t="shared" si="0"/>
        <v>197.09999999999934</v>
      </c>
    </row>
    <row r="60" spans="1:4">
      <c r="A60">
        <v>20.2050776188619</v>
      </c>
      <c r="B60">
        <v>19.378787878794601</v>
      </c>
      <c r="C60">
        <v>21.9827578601037</v>
      </c>
      <c r="D60">
        <f t="shared" si="0"/>
        <v>197.04999999999933</v>
      </c>
    </row>
    <row r="61" spans="1:4">
      <c r="A61">
        <v>20.1595287368039</v>
      </c>
      <c r="B61">
        <v>19.351010101016801</v>
      </c>
      <c r="C61">
        <v>21.9517420064902</v>
      </c>
      <c r="D61">
        <f t="shared" si="0"/>
        <v>196.99999999999932</v>
      </c>
    </row>
    <row r="62" spans="1:4">
      <c r="A62">
        <v>20.113530593522501</v>
      </c>
      <c r="B62">
        <v>19.323232323239001</v>
      </c>
      <c r="C62">
        <v>21.9211129612167</v>
      </c>
      <c r="D62">
        <f t="shared" si="0"/>
        <v>196.94999999999931</v>
      </c>
    </row>
    <row r="63" spans="1:4">
      <c r="A63">
        <v>20.067023332476101</v>
      </c>
      <c r="B63">
        <v>19.295454545461201</v>
      </c>
      <c r="C63">
        <v>21.8910464931765</v>
      </c>
      <c r="D63">
        <f t="shared" si="0"/>
        <v>196.8999999999993</v>
      </c>
    </row>
    <row r="64" spans="1:4">
      <c r="A64">
        <v>20.019932606486901</v>
      </c>
      <c r="B64">
        <v>19.267676767683501</v>
      </c>
      <c r="C64">
        <v>21.861753654585002</v>
      </c>
      <c r="D64">
        <f t="shared" si="0"/>
        <v>196.84999999999928</v>
      </c>
    </row>
    <row r="65" spans="1:4">
      <c r="A65">
        <v>19.972166736566901</v>
      </c>
      <c r="B65">
        <v>19.239898989905701</v>
      </c>
      <c r="C65">
        <v>21.833488037877402</v>
      </c>
      <c r="D65">
        <f t="shared" si="0"/>
        <v>196.79999999999927</v>
      </c>
    </row>
    <row r="66" spans="1:4">
      <c r="A66">
        <v>19.923613375893101</v>
      </c>
      <c r="B66">
        <v>19.212121212127901</v>
      </c>
      <c r="C66">
        <v>21.806554419750299</v>
      </c>
      <c r="D66">
        <f t="shared" si="0"/>
        <v>196.74999999999926</v>
      </c>
    </row>
    <row r="67" spans="1:4">
      <c r="A67">
        <v>19.875653404659399</v>
      </c>
      <c r="B67">
        <v>19.184343434350101</v>
      </c>
      <c r="C67">
        <v>21.779801234329799</v>
      </c>
      <c r="D67">
        <f t="shared" ref="D67:D130" si="1">D66-0.05</f>
        <v>196.69999999999925</v>
      </c>
    </row>
    <row r="68" spans="1:4">
      <c r="A68">
        <v>19.828534677575799</v>
      </c>
      <c r="B68">
        <v>19.156565656572301</v>
      </c>
      <c r="C68">
        <v>21.753254452414001</v>
      </c>
      <c r="D68">
        <f t="shared" si="1"/>
        <v>196.64999999999924</v>
      </c>
    </row>
    <row r="69" spans="1:4">
      <c r="A69">
        <v>19.7825645961479</v>
      </c>
      <c r="B69">
        <v>19.128787878794601</v>
      </c>
      <c r="C69">
        <v>21.7269529459365</v>
      </c>
      <c r="D69">
        <f t="shared" si="1"/>
        <v>196.59999999999923</v>
      </c>
    </row>
    <row r="70" spans="1:4">
      <c r="A70">
        <v>19.738122077337401</v>
      </c>
      <c r="B70">
        <v>19.101010101016801</v>
      </c>
      <c r="C70">
        <v>21.700953115263701</v>
      </c>
      <c r="D70">
        <f t="shared" si="1"/>
        <v>196.54999999999922</v>
      </c>
    </row>
    <row r="71" spans="1:4">
      <c r="A71">
        <v>19.6956715735625</v>
      </c>
      <c r="B71">
        <v>19.073232323239001</v>
      </c>
      <c r="C71">
        <v>21.675334502096401</v>
      </c>
      <c r="D71">
        <f t="shared" si="1"/>
        <v>196.4999999999992</v>
      </c>
    </row>
    <row r="72" spans="1:4">
      <c r="A72">
        <v>19.6535027405405</v>
      </c>
      <c r="B72">
        <v>19.045454545461201</v>
      </c>
      <c r="C72">
        <v>21.650206547151502</v>
      </c>
      <c r="D72">
        <f t="shared" si="1"/>
        <v>196.44999999999919</v>
      </c>
    </row>
    <row r="73" spans="1:4">
      <c r="A73">
        <v>19.611682026633002</v>
      </c>
      <c r="B73">
        <v>19.017676767683501</v>
      </c>
      <c r="C73">
        <v>21.625578691327402</v>
      </c>
      <c r="D73">
        <f t="shared" si="1"/>
        <v>196.39999999999918</v>
      </c>
    </row>
    <row r="74" spans="1:4">
      <c r="A74">
        <v>19.5702873624655</v>
      </c>
      <c r="B74">
        <v>18.989898989905701</v>
      </c>
      <c r="C74">
        <v>21.601445254795699</v>
      </c>
      <c r="D74">
        <f t="shared" si="1"/>
        <v>196.34999999999917</v>
      </c>
    </row>
    <row r="75" spans="1:4">
      <c r="A75">
        <v>19.529410522099901</v>
      </c>
      <c r="B75">
        <v>18.962121212127901</v>
      </c>
      <c r="C75">
        <v>21.577780854814801</v>
      </c>
      <c r="D75">
        <f t="shared" si="1"/>
        <v>196.29999999999916</v>
      </c>
    </row>
    <row r="76" spans="1:4">
      <c r="A76">
        <v>19.489159957148399</v>
      </c>
      <c r="B76">
        <v>18.934343434350101</v>
      </c>
      <c r="C76">
        <v>21.554534747263698</v>
      </c>
      <c r="D76">
        <f t="shared" si="1"/>
        <v>196.24999999999915</v>
      </c>
    </row>
    <row r="77" spans="1:4">
      <c r="A77">
        <v>19.449664191808001</v>
      </c>
      <c r="B77">
        <v>18.906565656572301</v>
      </c>
      <c r="C77">
        <v>21.531623867946699</v>
      </c>
      <c r="D77">
        <f t="shared" si="1"/>
        <v>196.19999999999914</v>
      </c>
    </row>
    <row r="78" spans="1:4">
      <c r="A78">
        <v>19.410937899730602</v>
      </c>
      <c r="B78">
        <v>18.878787878794601</v>
      </c>
      <c r="C78">
        <v>21.509062289184602</v>
      </c>
      <c r="D78">
        <f t="shared" si="1"/>
        <v>196.14999999999912</v>
      </c>
    </row>
    <row r="79" spans="1:4">
      <c r="A79">
        <v>19.372974556290099</v>
      </c>
      <c r="B79">
        <v>18.851010101016801</v>
      </c>
      <c r="C79">
        <v>21.4868630016183</v>
      </c>
      <c r="D79">
        <f t="shared" si="1"/>
        <v>196.09999999999911</v>
      </c>
    </row>
    <row r="80" spans="1:4">
      <c r="A80">
        <v>19.335739098121199</v>
      </c>
      <c r="B80">
        <v>18.823232323239001</v>
      </c>
      <c r="C80">
        <v>21.373209278489298</v>
      </c>
      <c r="D80">
        <f t="shared" si="1"/>
        <v>196.0499999999991</v>
      </c>
    </row>
    <row r="81" spans="1:4">
      <c r="A81">
        <v>19.2991588272833</v>
      </c>
      <c r="B81">
        <v>18.795454545461201</v>
      </c>
      <c r="C81">
        <v>21.343414384237001</v>
      </c>
      <c r="D81">
        <f t="shared" si="1"/>
        <v>195.99999999999909</v>
      </c>
    </row>
    <row r="82" spans="1:4">
      <c r="A82">
        <v>19.263112213985199</v>
      </c>
      <c r="B82">
        <v>18.767676767683401</v>
      </c>
      <c r="C82">
        <v>21.313239828067999</v>
      </c>
      <c r="D82">
        <f t="shared" si="1"/>
        <v>195.94999999999908</v>
      </c>
    </row>
    <row r="83" spans="1:4">
      <c r="A83">
        <v>19.2276221661166</v>
      </c>
      <c r="B83">
        <v>18.739898989905701</v>
      </c>
      <c r="C83">
        <v>21.282606489969499</v>
      </c>
      <c r="D83">
        <f t="shared" si="1"/>
        <v>195.89999999999907</v>
      </c>
    </row>
    <row r="84" spans="1:4">
      <c r="A84">
        <v>19.192707633342401</v>
      </c>
      <c r="B84">
        <v>18.712121212127901</v>
      </c>
      <c r="C84">
        <v>21.251427198937002</v>
      </c>
      <c r="D84">
        <f t="shared" si="1"/>
        <v>195.84999999999906</v>
      </c>
    </row>
    <row r="85" spans="1:4">
      <c r="A85">
        <v>19.0665548388674</v>
      </c>
      <c r="B85">
        <v>18.684343434350101</v>
      </c>
      <c r="C85">
        <v>21.2196073756771</v>
      </c>
      <c r="D85">
        <f t="shared" si="1"/>
        <v>195.79999999999905</v>
      </c>
    </row>
    <row r="86" spans="1:4">
      <c r="A86">
        <v>19.024477049482702</v>
      </c>
      <c r="B86">
        <v>18.656565656572301</v>
      </c>
      <c r="C86">
        <v>21.187046150300901</v>
      </c>
      <c r="D86">
        <f t="shared" si="1"/>
        <v>195.74999999999903</v>
      </c>
    </row>
    <row r="87" spans="1:4">
      <c r="A87">
        <v>18.982233148785799</v>
      </c>
      <c r="B87">
        <v>18.628787878794601</v>
      </c>
      <c r="C87">
        <v>21.1536380960316</v>
      </c>
      <c r="D87">
        <f t="shared" si="1"/>
        <v>195.69999999999902</v>
      </c>
    </row>
    <row r="88" spans="1:4">
      <c r="A88">
        <v>18.939739417601899</v>
      </c>
      <c r="B88">
        <v>18.601010101016801</v>
      </c>
      <c r="C88">
        <v>21.1192757531302</v>
      </c>
      <c r="D88">
        <f t="shared" si="1"/>
        <v>195.64999999999901</v>
      </c>
    </row>
    <row r="89" spans="1:4">
      <c r="A89">
        <v>18.8969031919539</v>
      </c>
      <c r="B89">
        <v>18.573232323239001</v>
      </c>
      <c r="C89">
        <v>21.083840613488899</v>
      </c>
      <c r="D89">
        <f t="shared" si="1"/>
        <v>195.599999999999</v>
      </c>
    </row>
    <row r="90" spans="1:4">
      <c r="A90">
        <v>19.037278706123502</v>
      </c>
      <c r="B90">
        <v>18.545454545461201</v>
      </c>
      <c r="C90">
        <v>21.139029579122699</v>
      </c>
      <c r="D90">
        <f t="shared" si="1"/>
        <v>195.54999999999899</v>
      </c>
    </row>
    <row r="91" spans="1:4">
      <c r="A91">
        <v>19.010145943214599</v>
      </c>
      <c r="B91">
        <v>18.517676767683401</v>
      </c>
      <c r="C91">
        <v>21.1177405155439</v>
      </c>
      <c r="D91">
        <f t="shared" si="1"/>
        <v>195.49999999999898</v>
      </c>
    </row>
    <row r="92" spans="1:4">
      <c r="A92">
        <v>18.983872044662899</v>
      </c>
      <c r="B92">
        <v>18.489898989905701</v>
      </c>
      <c r="C92">
        <v>21.097224709299098</v>
      </c>
      <c r="D92">
        <f t="shared" si="1"/>
        <v>195.44999999999897</v>
      </c>
    </row>
    <row r="93" spans="1:4">
      <c r="A93">
        <v>18.9584865747245</v>
      </c>
      <c r="B93">
        <v>18.462121212127901</v>
      </c>
      <c r="C93">
        <v>21.077586971229199</v>
      </c>
      <c r="D93">
        <f t="shared" si="1"/>
        <v>195.39999999999895</v>
      </c>
    </row>
    <row r="94" spans="1:4">
      <c r="A94">
        <v>18.9340197027798</v>
      </c>
      <c r="B94">
        <v>18.434343434350101</v>
      </c>
      <c r="C94">
        <v>21.058948833161899</v>
      </c>
      <c r="D94">
        <f t="shared" si="1"/>
        <v>195.34999999999894</v>
      </c>
    </row>
    <row r="95" spans="1:4">
      <c r="A95">
        <v>18.726847889073898</v>
      </c>
      <c r="B95">
        <v>18.406565656572301</v>
      </c>
      <c r="C95">
        <v>20.949623435355001</v>
      </c>
      <c r="D95">
        <f t="shared" si="1"/>
        <v>195.29999999999893</v>
      </c>
    </row>
    <row r="96" spans="1:4">
      <c r="A96">
        <v>18.695965439092699</v>
      </c>
      <c r="B96">
        <v>18.378787878794501</v>
      </c>
      <c r="C96">
        <v>20.925079440780301</v>
      </c>
      <c r="D96">
        <f t="shared" si="1"/>
        <v>195.24999999999892</v>
      </c>
    </row>
    <row r="97" spans="1:4">
      <c r="A97">
        <v>18.666100747239099</v>
      </c>
      <c r="B97">
        <v>18.351010101016801</v>
      </c>
      <c r="C97">
        <v>20.901264285369301</v>
      </c>
      <c r="D97">
        <f t="shared" si="1"/>
        <v>195.19999999999891</v>
      </c>
    </row>
    <row r="98" spans="1:4">
      <c r="A98">
        <v>18.637361438007598</v>
      </c>
      <c r="B98">
        <v>18.323232323239001</v>
      </c>
      <c r="C98">
        <v>20.878321211672699</v>
      </c>
      <c r="D98">
        <f t="shared" si="1"/>
        <v>195.1499999999989</v>
      </c>
    </row>
    <row r="99" spans="1:4">
      <c r="A99">
        <v>18.6098725307717</v>
      </c>
      <c r="B99">
        <v>18.295454545461201</v>
      </c>
      <c r="C99">
        <v>20.8564162533584</v>
      </c>
      <c r="D99">
        <f t="shared" si="1"/>
        <v>195.09999999999889</v>
      </c>
    </row>
    <row r="100" spans="1:4">
      <c r="A100">
        <v>18.767433563409899</v>
      </c>
      <c r="B100">
        <v>18.267676767683401</v>
      </c>
      <c r="C100">
        <v>20.927568676082998</v>
      </c>
      <c r="D100">
        <f t="shared" si="1"/>
        <v>195.04999999999887</v>
      </c>
    </row>
    <row r="101" spans="1:4">
      <c r="A101">
        <v>18.742902186799501</v>
      </c>
      <c r="B101">
        <v>18.239898989905701</v>
      </c>
      <c r="C101">
        <v>20.908344957624799</v>
      </c>
      <c r="D101">
        <f t="shared" si="1"/>
        <v>194.99999999999886</v>
      </c>
    </row>
    <row r="102" spans="1:4">
      <c r="A102">
        <v>18.7186072998527</v>
      </c>
      <c r="B102">
        <v>18.212121212127901</v>
      </c>
      <c r="C102">
        <v>20.889308997813998</v>
      </c>
      <c r="D102">
        <f t="shared" si="1"/>
        <v>194.94999999999885</v>
      </c>
    </row>
    <row r="103" spans="1:4">
      <c r="A103">
        <v>18.694492323051801</v>
      </c>
      <c r="B103">
        <v>18.184343434350101</v>
      </c>
      <c r="C103">
        <v>20.8704075694972</v>
      </c>
      <c r="D103">
        <f t="shared" si="1"/>
        <v>194.89999999999884</v>
      </c>
    </row>
    <row r="104" spans="1:4">
      <c r="A104">
        <v>18.670492845626999</v>
      </c>
      <c r="B104">
        <v>18.156565656572301</v>
      </c>
      <c r="C104">
        <v>20.851573078430601</v>
      </c>
      <c r="D104">
        <f t="shared" si="1"/>
        <v>194.84999999999883</v>
      </c>
    </row>
    <row r="105" spans="1:4">
      <c r="A105">
        <v>18.371053764949199</v>
      </c>
      <c r="B105">
        <v>18.128787878794501</v>
      </c>
      <c r="C105">
        <v>20.740893372536799</v>
      </c>
      <c r="D105">
        <f t="shared" si="1"/>
        <v>194.79999999999882</v>
      </c>
    </row>
    <row r="106" spans="1:4">
      <c r="A106">
        <v>18.338708844574199</v>
      </c>
      <c r="B106">
        <v>18.101010101016801</v>
      </c>
      <c r="C106">
        <v>20.721917912280599</v>
      </c>
      <c r="D106">
        <f t="shared" si="1"/>
        <v>194.74999999999881</v>
      </c>
    </row>
    <row r="107" spans="1:4">
      <c r="A107">
        <v>18.306230972345301</v>
      </c>
      <c r="B107">
        <v>18.073232323239001</v>
      </c>
      <c r="C107">
        <v>20.703448682416902</v>
      </c>
      <c r="D107">
        <f t="shared" si="1"/>
        <v>194.69999999999879</v>
      </c>
    </row>
    <row r="108" spans="1:4">
      <c r="A108">
        <v>18.273515538264</v>
      </c>
      <c r="B108">
        <v>18.045454545461201</v>
      </c>
      <c r="C108">
        <v>20.685465445784899</v>
      </c>
      <c r="D108">
        <f t="shared" si="1"/>
        <v>194.64999999999878</v>
      </c>
    </row>
    <row r="109" spans="1:4">
      <c r="A109">
        <v>18.240438638287301</v>
      </c>
      <c r="B109">
        <v>18.017676767683401</v>
      </c>
      <c r="C109">
        <v>20.667933103431501</v>
      </c>
      <c r="D109">
        <f t="shared" si="1"/>
        <v>194.59999999999877</v>
      </c>
    </row>
    <row r="110" spans="1:4">
      <c r="A110">
        <v>18.390508468079801</v>
      </c>
      <c r="B110">
        <v>17.989898989905601</v>
      </c>
      <c r="C110">
        <v>20.650798271619902</v>
      </c>
      <c r="D110">
        <f t="shared" si="1"/>
        <v>194.54999999999876</v>
      </c>
    </row>
    <row r="111" spans="1:4">
      <c r="A111">
        <v>18.356242550322602</v>
      </c>
      <c r="B111">
        <v>17.962121212127901</v>
      </c>
      <c r="C111">
        <v>20.625637325759701</v>
      </c>
      <c r="D111">
        <f t="shared" si="1"/>
        <v>194.49999999999875</v>
      </c>
    </row>
    <row r="112" spans="1:4">
      <c r="A112">
        <v>18.321091674279199</v>
      </c>
      <c r="B112">
        <v>17.934343434350101</v>
      </c>
      <c r="C112">
        <v>20.599936631953799</v>
      </c>
      <c r="D112">
        <f t="shared" si="1"/>
        <v>194.44999999999874</v>
      </c>
    </row>
    <row r="113" spans="1:4">
      <c r="A113">
        <v>18.284953890136102</v>
      </c>
      <c r="B113">
        <v>17.906565656572301</v>
      </c>
      <c r="C113">
        <v>20.573630053239199</v>
      </c>
      <c r="D113">
        <f t="shared" si="1"/>
        <v>194.39999999999873</v>
      </c>
    </row>
    <row r="114" spans="1:4">
      <c r="A114">
        <v>18.247723123507399</v>
      </c>
      <c r="B114">
        <v>17.878787878794501</v>
      </c>
      <c r="C114">
        <v>20.546650279033901</v>
      </c>
      <c r="D114">
        <f t="shared" si="1"/>
        <v>194.34999999999872</v>
      </c>
    </row>
    <row r="115" spans="1:4">
      <c r="A115">
        <v>18.0256347832964</v>
      </c>
      <c r="B115">
        <v>17.851010101016801</v>
      </c>
      <c r="C115">
        <v>20.518930024543302</v>
      </c>
      <c r="D115">
        <f t="shared" si="1"/>
        <v>194.2999999999987</v>
      </c>
    </row>
    <row r="116" spans="1:4">
      <c r="A116">
        <v>17.994233057691599</v>
      </c>
      <c r="B116">
        <v>17.823232323239001</v>
      </c>
      <c r="C116">
        <v>20.4987515383621</v>
      </c>
      <c r="D116">
        <f t="shared" si="1"/>
        <v>194.24999999999869</v>
      </c>
    </row>
    <row r="117" spans="1:4">
      <c r="A117">
        <v>17.962917077065899</v>
      </c>
      <c r="B117">
        <v>17.795454545461201</v>
      </c>
      <c r="C117">
        <v>20.478463686187698</v>
      </c>
      <c r="D117">
        <f t="shared" si="1"/>
        <v>194.19999999999868</v>
      </c>
    </row>
    <row r="118" spans="1:4">
      <c r="A118">
        <v>17.931706722949599</v>
      </c>
      <c r="B118">
        <v>17.767676767683401</v>
      </c>
      <c r="C118">
        <v>20.458010504712298</v>
      </c>
      <c r="D118">
        <f t="shared" si="1"/>
        <v>194.14999999999867</v>
      </c>
    </row>
    <row r="119" spans="1:4">
      <c r="A119">
        <v>17.900633194284701</v>
      </c>
      <c r="B119">
        <v>17.739898989905601</v>
      </c>
      <c r="C119">
        <v>20.437332782796599</v>
      </c>
      <c r="D119">
        <f t="shared" si="1"/>
        <v>194.09999999999866</v>
      </c>
    </row>
    <row r="120" spans="1:4">
      <c r="A120">
        <v>18.053396519393701</v>
      </c>
      <c r="B120">
        <v>17.712121212127901</v>
      </c>
      <c r="C120">
        <v>20.416369117284301</v>
      </c>
      <c r="D120">
        <f t="shared" si="1"/>
        <v>194.04999999999865</v>
      </c>
    </row>
    <row r="121" spans="1:4">
      <c r="A121">
        <v>18.022749978604001</v>
      </c>
      <c r="B121">
        <v>17.684343434350101</v>
      </c>
      <c r="C121">
        <v>20.3950573759811</v>
      </c>
      <c r="D121">
        <f t="shared" si="1"/>
        <v>193.99999999999864</v>
      </c>
    </row>
    <row r="122" spans="1:4">
      <c r="A122">
        <v>17.9924324720842</v>
      </c>
      <c r="B122">
        <v>17.656565656572301</v>
      </c>
      <c r="C122">
        <v>20.3740955623649</v>
      </c>
      <c r="D122">
        <f t="shared" si="1"/>
        <v>193.94999999999862</v>
      </c>
    </row>
    <row r="123" spans="1:4">
      <c r="A123">
        <v>17.9625543627937</v>
      </c>
      <c r="B123">
        <v>17.628787878794501</v>
      </c>
      <c r="C123">
        <v>20.353564556038599</v>
      </c>
      <c r="D123">
        <f t="shared" si="1"/>
        <v>193.89999999999861</v>
      </c>
    </row>
    <row r="124" spans="1:4">
      <c r="A124">
        <v>17.933245314853501</v>
      </c>
      <c r="B124">
        <v>17.601010101016701</v>
      </c>
      <c r="C124">
        <v>20.333558601747601</v>
      </c>
      <c r="D124">
        <f t="shared" si="1"/>
        <v>193.8499999999986</v>
      </c>
    </row>
    <row r="125" spans="1:4">
      <c r="A125">
        <v>17.7210016940484</v>
      </c>
      <c r="B125">
        <v>17.573232323239001</v>
      </c>
      <c r="C125">
        <v>20.3141866310852</v>
      </c>
      <c r="D125">
        <f t="shared" si="1"/>
        <v>193.79999999999859</v>
      </c>
    </row>
    <row r="126" spans="1:4">
      <c r="A126">
        <v>17.693307776844001</v>
      </c>
      <c r="B126">
        <v>17.545454545461201</v>
      </c>
      <c r="C126">
        <v>20.295573595316299</v>
      </c>
      <c r="D126">
        <f t="shared" si="1"/>
        <v>193.74999999999858</v>
      </c>
    </row>
    <row r="127" spans="1:4">
      <c r="A127">
        <v>17.665950933130599</v>
      </c>
      <c r="B127">
        <v>17.517676767683401</v>
      </c>
      <c r="C127">
        <v>20.277102873221299</v>
      </c>
      <c r="D127">
        <f t="shared" si="1"/>
        <v>193.69999999999857</v>
      </c>
    </row>
    <row r="128" spans="1:4">
      <c r="A128">
        <v>17.638954010954699</v>
      </c>
      <c r="B128">
        <v>17.489898989905601</v>
      </c>
      <c r="C128">
        <v>20.2587973447698</v>
      </c>
      <c r="D128">
        <f t="shared" si="1"/>
        <v>193.64999999999856</v>
      </c>
    </row>
    <row r="129" spans="1:4">
      <c r="A129">
        <v>17.6123401280461</v>
      </c>
      <c r="B129">
        <v>17.462121212127901</v>
      </c>
      <c r="C129">
        <v>20.240687057502299</v>
      </c>
      <c r="D129">
        <f t="shared" si="1"/>
        <v>193.59999999999854</v>
      </c>
    </row>
    <row r="130" spans="1:4">
      <c r="A130">
        <v>17.677959032033598</v>
      </c>
      <c r="B130">
        <v>17.434343434350101</v>
      </c>
      <c r="C130">
        <v>20.222810173384602</v>
      </c>
      <c r="D130">
        <f t="shared" si="1"/>
        <v>193.54999999999853</v>
      </c>
    </row>
    <row r="131" spans="1:4">
      <c r="A131">
        <v>17.643828351364501</v>
      </c>
      <c r="B131">
        <v>17.406565656572301</v>
      </c>
      <c r="C131">
        <v>20.205213905757301</v>
      </c>
      <c r="D131">
        <f t="shared" ref="D131:D194" si="2">D130-0.05</f>
        <v>193.49999999999852</v>
      </c>
    </row>
    <row r="132" spans="1:4">
      <c r="A132">
        <v>17.609380930706301</v>
      </c>
      <c r="B132">
        <v>17.378787878794501</v>
      </c>
      <c r="C132">
        <v>20.187955408464301</v>
      </c>
      <c r="D132">
        <f t="shared" si="2"/>
        <v>193.44999999999851</v>
      </c>
    </row>
    <row r="133" spans="1:4">
      <c r="A133">
        <v>17.574558063308299</v>
      </c>
      <c r="B133">
        <v>17.351010101016701</v>
      </c>
      <c r="C133">
        <v>20.171033576291499</v>
      </c>
      <c r="D133">
        <f t="shared" si="2"/>
        <v>193.3999999999985</v>
      </c>
    </row>
    <row r="134" spans="1:4">
      <c r="A134">
        <v>17.539285672445999</v>
      </c>
      <c r="B134">
        <v>17.323232323239001</v>
      </c>
      <c r="C134">
        <v>20.154439850859902</v>
      </c>
      <c r="D134">
        <f t="shared" si="2"/>
        <v>193.34999999999849</v>
      </c>
    </row>
    <row r="135" spans="1:4">
      <c r="A135">
        <v>17.503471159499899</v>
      </c>
      <c r="B135">
        <v>17.295454545461201</v>
      </c>
      <c r="C135">
        <v>20.138156328051998</v>
      </c>
      <c r="D135">
        <f t="shared" si="2"/>
        <v>193.29999999999848</v>
      </c>
    </row>
    <row r="136" spans="1:4">
      <c r="A136">
        <v>17.4836956563591</v>
      </c>
      <c r="B136">
        <v>17.267676767683401</v>
      </c>
      <c r="C136">
        <v>20.122153573230801</v>
      </c>
      <c r="D136">
        <f t="shared" si="2"/>
        <v>193.24999999999847</v>
      </c>
    </row>
    <row r="137" spans="1:4">
      <c r="A137">
        <v>17.464640009042299</v>
      </c>
      <c r="B137">
        <v>17.239898989905601</v>
      </c>
      <c r="C137">
        <v>20.1063881166775</v>
      </c>
      <c r="D137">
        <f t="shared" si="2"/>
        <v>193.19999999999845</v>
      </c>
    </row>
    <row r="138" spans="1:4">
      <c r="A138">
        <v>17.446339015943401</v>
      </c>
      <c r="B138">
        <v>17.212121212127801</v>
      </c>
      <c r="C138">
        <v>20.090868593355399</v>
      </c>
      <c r="D138">
        <f t="shared" si="2"/>
        <v>193.14999999999844</v>
      </c>
    </row>
    <row r="139" spans="1:4">
      <c r="A139">
        <v>17.4288285618514</v>
      </c>
      <c r="B139">
        <v>17.184343434350101</v>
      </c>
      <c r="C139">
        <v>20.075602343226802</v>
      </c>
      <c r="D139">
        <f t="shared" si="2"/>
        <v>193.09999999999843</v>
      </c>
    </row>
    <row r="140" spans="1:4">
      <c r="A140">
        <v>17.412145692197399</v>
      </c>
      <c r="B140">
        <v>17.156565656572301</v>
      </c>
      <c r="C140">
        <v>20.060594641929001</v>
      </c>
      <c r="D140">
        <f t="shared" si="2"/>
        <v>193.04999999999842</v>
      </c>
    </row>
    <row r="141" spans="1:4">
      <c r="A141">
        <v>17.387980843121301</v>
      </c>
      <c r="B141">
        <v>17.128787878794501</v>
      </c>
      <c r="C141">
        <v>20.045847775433099</v>
      </c>
      <c r="D141">
        <f t="shared" si="2"/>
        <v>192.99999999999841</v>
      </c>
    </row>
    <row r="142" spans="1:4">
      <c r="A142">
        <v>17.364721978735599</v>
      </c>
      <c r="B142">
        <v>17.101010101016701</v>
      </c>
      <c r="C142">
        <v>20.031359945403601</v>
      </c>
      <c r="D142">
        <f t="shared" si="2"/>
        <v>192.9499999999984</v>
      </c>
    </row>
    <row r="143" spans="1:4">
      <c r="A143">
        <v>17.342480255829201</v>
      </c>
      <c r="B143">
        <v>17.073232323239001</v>
      </c>
      <c r="C143">
        <v>20.017123994216298</v>
      </c>
      <c r="D143">
        <f t="shared" si="2"/>
        <v>192.89999999999839</v>
      </c>
    </row>
    <row r="144" spans="1:4">
      <c r="A144">
        <v>17.3213822733311</v>
      </c>
      <c r="B144">
        <v>17.045454545461201</v>
      </c>
      <c r="C144">
        <v>20.003132214027602</v>
      </c>
      <c r="D144">
        <f t="shared" si="2"/>
        <v>192.84999999999837</v>
      </c>
    </row>
    <row r="145" spans="1:4">
      <c r="A145">
        <v>17.209745508856901</v>
      </c>
      <c r="B145">
        <v>17.017676767683401</v>
      </c>
      <c r="C145">
        <v>19.989376974315601</v>
      </c>
      <c r="D145">
        <f t="shared" si="2"/>
        <v>192.79999999999836</v>
      </c>
    </row>
    <row r="146" spans="1:4">
      <c r="A146">
        <v>17.183043176980298</v>
      </c>
      <c r="B146">
        <v>16.989898989905601</v>
      </c>
      <c r="C146">
        <v>19.975851578521301</v>
      </c>
      <c r="D146">
        <f t="shared" si="2"/>
        <v>192.74999999999835</v>
      </c>
    </row>
    <row r="147" spans="1:4">
      <c r="A147">
        <v>17.155711133400398</v>
      </c>
      <c r="B147">
        <v>16.962121212127801</v>
      </c>
      <c r="C147">
        <v>19.9625513971841</v>
      </c>
      <c r="D147">
        <f t="shared" si="2"/>
        <v>192.69999999999834</v>
      </c>
    </row>
    <row r="148" spans="1:4">
      <c r="A148">
        <v>17.127626690160199</v>
      </c>
      <c r="B148">
        <v>16.934343434350101</v>
      </c>
      <c r="C148">
        <v>19.949475331775599</v>
      </c>
      <c r="D148">
        <f t="shared" si="2"/>
        <v>192.64999999999833</v>
      </c>
    </row>
    <row r="149" spans="1:4">
      <c r="A149">
        <v>17.098652842361702</v>
      </c>
      <c r="B149">
        <v>16.906565656572301</v>
      </c>
      <c r="C149">
        <v>19.936621398904698</v>
      </c>
      <c r="D149">
        <f t="shared" si="2"/>
        <v>192.59999999999832</v>
      </c>
    </row>
    <row r="150" spans="1:4">
      <c r="A150">
        <v>17.068636867862601</v>
      </c>
      <c r="B150">
        <v>16.878787878794501</v>
      </c>
      <c r="C150">
        <v>19.923986767602699</v>
      </c>
      <c r="D150">
        <f t="shared" si="2"/>
        <v>192.54999999999831</v>
      </c>
    </row>
    <row r="151" spans="1:4">
      <c r="A151">
        <v>17.037408792923099</v>
      </c>
      <c r="B151">
        <v>16.851010101016701</v>
      </c>
      <c r="C151">
        <v>19.9115678699367</v>
      </c>
      <c r="D151">
        <f t="shared" si="2"/>
        <v>192.49999999999829</v>
      </c>
    </row>
    <row r="152" spans="1:4">
      <c r="A152">
        <v>17.005538606541499</v>
      </c>
      <c r="B152">
        <v>16.823232323238901</v>
      </c>
      <c r="C152">
        <v>19.899360605800702</v>
      </c>
      <c r="D152">
        <f t="shared" si="2"/>
        <v>192.44999999999828</v>
      </c>
    </row>
    <row r="153" spans="1:4">
      <c r="A153">
        <v>16.9728855727056</v>
      </c>
      <c r="B153">
        <v>16.795454545461201</v>
      </c>
      <c r="C153">
        <v>19.887360665836798</v>
      </c>
      <c r="D153">
        <f t="shared" si="2"/>
        <v>192.39999999999827</v>
      </c>
    </row>
    <row r="154" spans="1:4">
      <c r="A154">
        <v>16.939286056058101</v>
      </c>
      <c r="B154">
        <v>16.767676767683401</v>
      </c>
      <c r="C154">
        <v>19.8755639996205</v>
      </c>
      <c r="D154">
        <f t="shared" si="2"/>
        <v>192.34999999999826</v>
      </c>
    </row>
    <row r="155" spans="1:4">
      <c r="A155">
        <v>16.904550036305999</v>
      </c>
      <c r="B155">
        <v>16.739898989905601</v>
      </c>
      <c r="C155">
        <v>19.8639668892198</v>
      </c>
      <c r="D155">
        <f t="shared" si="2"/>
        <v>192.29999999999825</v>
      </c>
    </row>
    <row r="156" spans="1:4">
      <c r="A156">
        <v>16.876804993346799</v>
      </c>
      <c r="B156">
        <v>16.712121212127801</v>
      </c>
      <c r="C156">
        <v>19.852565972392899</v>
      </c>
      <c r="D156">
        <f t="shared" si="2"/>
        <v>192.24999999999824</v>
      </c>
    </row>
    <row r="157" spans="1:4">
      <c r="A157">
        <v>16.848965158471</v>
      </c>
      <c r="B157">
        <v>16.684343434350101</v>
      </c>
      <c r="C157">
        <v>19.841358190017601</v>
      </c>
      <c r="D157">
        <f t="shared" si="2"/>
        <v>192.19999999999823</v>
      </c>
    </row>
    <row r="158" spans="1:4">
      <c r="A158">
        <v>16.821079160750202</v>
      </c>
      <c r="B158">
        <v>16.656565656572301</v>
      </c>
      <c r="C158">
        <v>19.8303406257298</v>
      </c>
      <c r="D158">
        <f t="shared" si="2"/>
        <v>192.14999999999822</v>
      </c>
    </row>
    <row r="159" spans="1:4">
      <c r="A159">
        <v>16.793211203531101</v>
      </c>
      <c r="B159">
        <v>16.628787878794501</v>
      </c>
      <c r="C159">
        <v>19.819510197907402</v>
      </c>
      <c r="D159">
        <f t="shared" si="2"/>
        <v>192.0999999999982</v>
      </c>
    </row>
    <row r="160" spans="1:4">
      <c r="A160">
        <v>16.581789052709901</v>
      </c>
      <c r="B160">
        <v>16.601010101016701</v>
      </c>
      <c r="C160">
        <v>19.808863725089498</v>
      </c>
      <c r="D160">
        <f t="shared" si="2"/>
        <v>192.04999999999819</v>
      </c>
    </row>
    <row r="161" spans="1:4">
      <c r="A161">
        <v>16.537530160423302</v>
      </c>
      <c r="B161">
        <v>16.573232323238901</v>
      </c>
      <c r="C161">
        <v>19.798397993951902</v>
      </c>
      <c r="D161">
        <f t="shared" si="2"/>
        <v>191.99999999999818</v>
      </c>
    </row>
    <row r="162" spans="1:4">
      <c r="A162">
        <v>16.492086648377899</v>
      </c>
      <c r="B162">
        <v>16.545454545461201</v>
      </c>
      <c r="C162">
        <v>19.788109823407801</v>
      </c>
      <c r="D162">
        <f t="shared" si="2"/>
        <v>191.94999999999817</v>
      </c>
    </row>
    <row r="163" spans="1:4">
      <c r="A163">
        <v>16.445409197635701</v>
      </c>
      <c r="B163">
        <v>16.517676767683401</v>
      </c>
      <c r="C163">
        <v>19.777996115917599</v>
      </c>
      <c r="D163">
        <f t="shared" si="2"/>
        <v>191.89999999999816</v>
      </c>
    </row>
    <row r="164" spans="1:4">
      <c r="A164">
        <v>16.397456799902098</v>
      </c>
      <c r="B164">
        <v>16.489898989905601</v>
      </c>
      <c r="C164">
        <v>19.768053884106699</v>
      </c>
      <c r="D164">
        <f t="shared" si="2"/>
        <v>191.84999999999815</v>
      </c>
    </row>
    <row r="165" spans="1:4">
      <c r="A165">
        <v>16.348199594796998</v>
      </c>
      <c r="B165">
        <v>16.462121212127801</v>
      </c>
      <c r="C165">
        <v>19.758280237241799</v>
      </c>
      <c r="D165">
        <f t="shared" si="2"/>
        <v>191.79999999999814</v>
      </c>
    </row>
    <row r="166" spans="1:4">
      <c r="A166">
        <v>16.297622281932501</v>
      </c>
      <c r="B166">
        <v>16.434343434350001</v>
      </c>
      <c r="C166">
        <v>19.7486723597893</v>
      </c>
      <c r="D166">
        <f t="shared" si="2"/>
        <v>191.74999999999812</v>
      </c>
    </row>
    <row r="167" spans="1:4">
      <c r="A167">
        <v>16.244969308167601</v>
      </c>
      <c r="B167">
        <v>16.406565656572301</v>
      </c>
      <c r="C167">
        <v>19.739227485916199</v>
      </c>
      <c r="D167">
        <f t="shared" si="2"/>
        <v>191.69999999999811</v>
      </c>
    </row>
    <row r="168" spans="1:4">
      <c r="A168">
        <v>16.190060594503699</v>
      </c>
      <c r="B168">
        <v>16.378787878794501</v>
      </c>
      <c r="C168">
        <v>19.729942876452501</v>
      </c>
      <c r="D168">
        <f t="shared" si="2"/>
        <v>191.6499999999981</v>
      </c>
    </row>
    <row r="169" spans="1:4">
      <c r="A169">
        <v>16.132695270299401</v>
      </c>
      <c r="B169">
        <v>16.351010101016701</v>
      </c>
      <c r="C169">
        <v>19.7208158083364</v>
      </c>
      <c r="D169">
        <f t="shared" si="2"/>
        <v>191.59999999999809</v>
      </c>
    </row>
    <row r="170" spans="1:4">
      <c r="A170">
        <v>15.9808210027238</v>
      </c>
      <c r="B170">
        <v>16.323232323238901</v>
      </c>
      <c r="C170">
        <v>19.7118435911026</v>
      </c>
      <c r="D170">
        <f t="shared" si="2"/>
        <v>191.54999999999808</v>
      </c>
    </row>
    <row r="171" spans="1:4">
      <c r="A171">
        <v>15.9261875436341</v>
      </c>
      <c r="B171">
        <v>16.295454545461201</v>
      </c>
      <c r="C171">
        <v>19.703023578922</v>
      </c>
      <c r="D171">
        <f t="shared" si="2"/>
        <v>191.49999999999807</v>
      </c>
    </row>
    <row r="172" spans="1:4">
      <c r="A172">
        <v>15.870610942107801</v>
      </c>
      <c r="B172">
        <v>16.267676767683401</v>
      </c>
      <c r="C172">
        <v>19.694353177555602</v>
      </c>
      <c r="D172">
        <f t="shared" si="2"/>
        <v>191.44999999999806</v>
      </c>
    </row>
    <row r="173" spans="1:4">
      <c r="A173">
        <v>15.8141131506287</v>
      </c>
      <c r="B173">
        <v>16.239898989905601</v>
      </c>
      <c r="C173">
        <v>19.685829846114501</v>
      </c>
      <c r="D173">
        <f t="shared" si="2"/>
        <v>191.39999999999804</v>
      </c>
    </row>
    <row r="174" spans="1:4">
      <c r="A174">
        <v>15.756722600900799</v>
      </c>
      <c r="B174">
        <v>16.212121212127801</v>
      </c>
      <c r="C174">
        <v>19.6774510943143</v>
      </c>
      <c r="D174">
        <f t="shared" si="2"/>
        <v>191.34999999999803</v>
      </c>
    </row>
    <row r="175" spans="1:4">
      <c r="A175">
        <v>15.698474037355201</v>
      </c>
      <c r="B175">
        <v>16.184343434350001</v>
      </c>
      <c r="C175">
        <v>19.6692144770604</v>
      </c>
      <c r="D175">
        <f t="shared" si="2"/>
        <v>191.29999999999802</v>
      </c>
    </row>
    <row r="176" spans="1:4">
      <c r="A176">
        <v>15.639408077587801</v>
      </c>
      <c r="B176">
        <v>16.156565656572301</v>
      </c>
      <c r="C176">
        <v>19.661117589771202</v>
      </c>
      <c r="D176">
        <f t="shared" si="2"/>
        <v>191.24999999999801</v>
      </c>
    </row>
    <row r="177" spans="1:4">
      <c r="A177">
        <v>15.5795704226474</v>
      </c>
      <c r="B177">
        <v>16.128787878794501</v>
      </c>
      <c r="C177">
        <v>19.653158065224101</v>
      </c>
      <c r="D177">
        <f t="shared" si="2"/>
        <v>191.199999999998</v>
      </c>
    </row>
    <row r="178" spans="1:4">
      <c r="A178">
        <v>15.519079614872799</v>
      </c>
      <c r="B178">
        <v>16.101010101016701</v>
      </c>
      <c r="C178">
        <v>19.645333572433898</v>
      </c>
      <c r="D178">
        <f t="shared" si="2"/>
        <v>191.14999999999799</v>
      </c>
    </row>
    <row r="179" spans="1:4">
      <c r="A179">
        <v>15.4580813439973</v>
      </c>
      <c r="B179">
        <v>16.073232323238901</v>
      </c>
      <c r="C179">
        <v>19.6376418175231</v>
      </c>
      <c r="D179">
        <f t="shared" si="2"/>
        <v>191.09999999999798</v>
      </c>
    </row>
    <row r="180" spans="1:4">
      <c r="A180">
        <v>15.304925440687899</v>
      </c>
      <c r="B180">
        <v>16.045454545461102</v>
      </c>
      <c r="C180">
        <v>19.538253181076399</v>
      </c>
      <c r="D180">
        <f t="shared" si="2"/>
        <v>191.04999999999797</v>
      </c>
    </row>
    <row r="181" spans="1:4">
      <c r="A181">
        <v>15.243480389593699</v>
      </c>
      <c r="B181">
        <v>16.017676767683401</v>
      </c>
      <c r="C181">
        <v>19.5224722347103</v>
      </c>
      <c r="D181">
        <f t="shared" si="2"/>
        <v>190.99999999999795</v>
      </c>
    </row>
    <row r="182" spans="1:4">
      <c r="A182">
        <v>15.1814161028628</v>
      </c>
      <c r="B182">
        <v>15.989898989905599</v>
      </c>
      <c r="C182">
        <v>19.506058476145601</v>
      </c>
      <c r="D182">
        <f t="shared" si="2"/>
        <v>190.94999999999794</v>
      </c>
    </row>
    <row r="183" spans="1:4">
      <c r="A183">
        <v>15.118762026567801</v>
      </c>
      <c r="B183">
        <v>15.9621212121278</v>
      </c>
      <c r="C183">
        <v>19.4889407760175</v>
      </c>
      <c r="D183">
        <f t="shared" si="2"/>
        <v>190.89999999999793</v>
      </c>
    </row>
    <row r="184" spans="1:4">
      <c r="A184">
        <v>15.0555482880168</v>
      </c>
      <c r="B184">
        <v>15.93434343435</v>
      </c>
      <c r="C184">
        <v>19.471041769645002</v>
      </c>
      <c r="D184">
        <f t="shared" si="2"/>
        <v>190.84999999999792</v>
      </c>
    </row>
    <row r="185" spans="1:4">
      <c r="A185">
        <v>14.991805168663699</v>
      </c>
      <c r="B185">
        <v>15.906565656572299</v>
      </c>
      <c r="C185">
        <v>19.452277285584199</v>
      </c>
      <c r="D185">
        <f t="shared" si="2"/>
        <v>190.79999999999791</v>
      </c>
    </row>
    <row r="186" spans="1:4">
      <c r="A186">
        <v>14.927562544237199</v>
      </c>
      <c r="B186">
        <v>15.878787878794499</v>
      </c>
      <c r="C186">
        <v>19.4325557227227</v>
      </c>
      <c r="D186">
        <f t="shared" si="2"/>
        <v>190.7499999999979</v>
      </c>
    </row>
    <row r="187" spans="1:4">
      <c r="A187">
        <v>14.8628493139326</v>
      </c>
      <c r="B187">
        <v>15.851010101016699</v>
      </c>
      <c r="C187">
        <v>19.4117773711728</v>
      </c>
      <c r="D187">
        <f t="shared" si="2"/>
        <v>190.69999999999789</v>
      </c>
    </row>
    <row r="188" spans="1:4">
      <c r="A188">
        <v>14.797692849503999</v>
      </c>
      <c r="B188">
        <v>15.8232323232389</v>
      </c>
      <c r="C188">
        <v>19.3898336717136</v>
      </c>
      <c r="D188">
        <f t="shared" si="2"/>
        <v>190.64999999999787</v>
      </c>
    </row>
    <row r="189" spans="1:4">
      <c r="A189">
        <v>14.732112234470399</v>
      </c>
      <c r="B189">
        <v>15.7954545454611</v>
      </c>
      <c r="C189">
        <v>19.366606408011801</v>
      </c>
      <c r="D189">
        <f t="shared" si="2"/>
        <v>190.59999999999786</v>
      </c>
    </row>
    <row r="190" spans="1:4">
      <c r="A190">
        <v>14.5742876781406</v>
      </c>
      <c r="B190">
        <v>15.767676767683399</v>
      </c>
      <c r="C190">
        <v>19.3419668253289</v>
      </c>
      <c r="D190">
        <f t="shared" si="2"/>
        <v>190.54999999999785</v>
      </c>
    </row>
    <row r="191" spans="1:4">
      <c r="A191">
        <v>14.507866063363601</v>
      </c>
      <c r="B191">
        <v>15.739898989905599</v>
      </c>
      <c r="C191">
        <v>19.324122611170001</v>
      </c>
      <c r="D191">
        <f t="shared" si="2"/>
        <v>190.49999999999784</v>
      </c>
    </row>
    <row r="192" spans="1:4">
      <c r="A192">
        <v>14.4409920337063</v>
      </c>
      <c r="B192">
        <v>15.7121212121278</v>
      </c>
      <c r="C192">
        <v>19.306090827211801</v>
      </c>
      <c r="D192">
        <f t="shared" si="2"/>
        <v>190.44999999999783</v>
      </c>
    </row>
    <row r="193" spans="1:4">
      <c r="A193">
        <v>14.373680754692099</v>
      </c>
      <c r="B193">
        <v>15.68434343435</v>
      </c>
      <c r="C193">
        <v>19.287911950036001</v>
      </c>
      <c r="D193">
        <f t="shared" si="2"/>
        <v>190.39999999999782</v>
      </c>
    </row>
    <row r="194" spans="1:4">
      <c r="A194">
        <v>14.3059460936125</v>
      </c>
      <c r="B194">
        <v>15.6565656565722</v>
      </c>
      <c r="C194">
        <v>19.269636602219499</v>
      </c>
      <c r="D194">
        <f t="shared" si="2"/>
        <v>190.34999999999781</v>
      </c>
    </row>
    <row r="195" spans="1:4">
      <c r="A195">
        <v>14.2378004395757</v>
      </c>
      <c r="B195">
        <v>15.628787878794499</v>
      </c>
      <c r="C195">
        <v>19.251327041544499</v>
      </c>
      <c r="D195">
        <f t="shared" ref="D195:D258" si="3">D194-0.05</f>
        <v>190.29999999999779</v>
      </c>
    </row>
    <row r="196" spans="1:4">
      <c r="A196">
        <v>14.1692545551132</v>
      </c>
      <c r="B196">
        <v>15.601010101016699</v>
      </c>
      <c r="C196">
        <v>19.233058837540899</v>
      </c>
      <c r="D196">
        <f t="shared" si="3"/>
        <v>190.24999999999778</v>
      </c>
    </row>
    <row r="197" spans="1:4">
      <c r="A197">
        <v>14.1003174651928</v>
      </c>
      <c r="B197">
        <v>15.5732323232389</v>
      </c>
      <c r="C197">
        <v>19.2149227570698</v>
      </c>
      <c r="D197">
        <f t="shared" si="3"/>
        <v>190.19999999999777</v>
      </c>
    </row>
    <row r="198" spans="1:4">
      <c r="A198">
        <v>14.0309963880347</v>
      </c>
      <c r="B198">
        <v>15.5454545454611</v>
      </c>
      <c r="C198">
        <v>19.197026883060499</v>
      </c>
      <c r="D198">
        <f t="shared" si="3"/>
        <v>190.14999999999776</v>
      </c>
    </row>
    <row r="199" spans="1:4">
      <c r="A199">
        <v>13.961296709719299</v>
      </c>
      <c r="B199">
        <v>15.517676767683399</v>
      </c>
      <c r="C199">
        <v>19.1794989931829</v>
      </c>
      <c r="D199">
        <f t="shared" si="3"/>
        <v>190.09999999999775</v>
      </c>
    </row>
    <row r="200" spans="1:4">
      <c r="A200">
        <v>13.8912225711055</v>
      </c>
      <c r="B200">
        <v>15.489898989905599</v>
      </c>
      <c r="C200">
        <v>19.162489228198499</v>
      </c>
      <c r="D200">
        <f t="shared" si="3"/>
        <v>190.04999999999774</v>
      </c>
    </row>
    <row r="201" spans="1:4">
      <c r="A201">
        <v>13.8291257431933</v>
      </c>
      <c r="B201">
        <v>15.4621212121278</v>
      </c>
      <c r="C201">
        <v>19.1461730830048</v>
      </c>
      <c r="D201">
        <f t="shared" si="3"/>
        <v>189.99999999999773</v>
      </c>
    </row>
    <row r="202" spans="1:4">
      <c r="A202">
        <v>13.7674220777232</v>
      </c>
      <c r="B202">
        <v>15.43434343435</v>
      </c>
      <c r="C202">
        <v>19.1299958531716</v>
      </c>
      <c r="D202">
        <f t="shared" si="3"/>
        <v>189.94999999999771</v>
      </c>
    </row>
    <row r="203" spans="1:4">
      <c r="A203">
        <v>13.7061884453611</v>
      </c>
      <c r="B203">
        <v>15.4065656565722</v>
      </c>
      <c r="C203">
        <v>19.1139872191679</v>
      </c>
      <c r="D203">
        <f t="shared" si="3"/>
        <v>189.8999999999977</v>
      </c>
    </row>
    <row r="204" spans="1:4">
      <c r="A204">
        <v>13.645507326331</v>
      </c>
      <c r="B204">
        <v>15.378787878794499</v>
      </c>
      <c r="C204">
        <v>19.098175879998099</v>
      </c>
      <c r="D204">
        <f t="shared" si="3"/>
        <v>189.84999999999769</v>
      </c>
    </row>
    <row r="205" spans="1:4">
      <c r="A205">
        <v>13.4936400738417</v>
      </c>
      <c r="B205">
        <v>15.351010101016699</v>
      </c>
      <c r="C205">
        <v>19.0825885416143</v>
      </c>
      <c r="D205">
        <f t="shared" si="3"/>
        <v>189.79999999999768</v>
      </c>
    </row>
    <row r="206" spans="1:4">
      <c r="A206">
        <v>13.4259891315023</v>
      </c>
      <c r="B206">
        <v>15.3232323232389</v>
      </c>
      <c r="C206">
        <v>19.067248677984299</v>
      </c>
      <c r="D206">
        <f t="shared" si="3"/>
        <v>189.74999999999767</v>
      </c>
    </row>
    <row r="207" spans="1:4">
      <c r="A207">
        <v>13.358419547537601</v>
      </c>
      <c r="B207">
        <v>15.2954545454611</v>
      </c>
      <c r="C207">
        <v>19.052175027115499</v>
      </c>
      <c r="D207">
        <f t="shared" si="3"/>
        <v>189.69999999999766</v>
      </c>
    </row>
    <row r="208" spans="1:4">
      <c r="A208">
        <v>13.2909742822963</v>
      </c>
      <c r="B208">
        <v>15.2676767676833</v>
      </c>
      <c r="C208">
        <v>19.0373797789379</v>
      </c>
      <c r="D208">
        <f t="shared" si="3"/>
        <v>189.64999999999765</v>
      </c>
    </row>
    <row r="209" spans="1:4">
      <c r="A209">
        <v>13.2236995454109</v>
      </c>
      <c r="B209">
        <v>15.239898989905599</v>
      </c>
      <c r="C209">
        <v>19.022866405835799</v>
      </c>
      <c r="D209">
        <f t="shared" si="3"/>
        <v>189.59999999999764</v>
      </c>
    </row>
    <row r="210" spans="1:4">
      <c r="A210">
        <v>13.1566452577466</v>
      </c>
      <c r="B210">
        <v>15.2121212121278</v>
      </c>
      <c r="C210">
        <v>19.008627079713399</v>
      </c>
      <c r="D210">
        <f t="shared" si="3"/>
        <v>189.54999999999762</v>
      </c>
    </row>
    <row r="211" spans="1:4">
      <c r="A211">
        <v>13.089865501986599</v>
      </c>
      <c r="B211">
        <v>15.18434343435</v>
      </c>
      <c r="C211">
        <v>18.994639611669299</v>
      </c>
      <c r="D211">
        <f t="shared" si="3"/>
        <v>189.49999999999761</v>
      </c>
    </row>
    <row r="212" spans="1:4">
      <c r="A212">
        <v>13.0226600255133</v>
      </c>
      <c r="B212">
        <v>15.1565656565722</v>
      </c>
      <c r="C212">
        <v>18.980863841547901</v>
      </c>
      <c r="D212">
        <f t="shared" si="3"/>
        <v>189.4499999999976</v>
      </c>
    </row>
    <row r="213" spans="1:4">
      <c r="A213">
        <v>12.954954384403299</v>
      </c>
      <c r="B213">
        <v>15.128787878794499</v>
      </c>
      <c r="C213">
        <v>18.967306385945701</v>
      </c>
      <c r="D213">
        <f t="shared" si="3"/>
        <v>189.39999999999759</v>
      </c>
    </row>
    <row r="214" spans="1:4">
      <c r="A214">
        <v>12.8866603788617</v>
      </c>
      <c r="B214">
        <v>15.101010101016699</v>
      </c>
      <c r="C214">
        <v>18.953971764743699</v>
      </c>
      <c r="D214">
        <f t="shared" si="3"/>
        <v>189.34999999999758</v>
      </c>
    </row>
    <row r="215" spans="1:4">
      <c r="A215">
        <v>12.7258469281735</v>
      </c>
      <c r="B215">
        <v>15.0732323232389</v>
      </c>
      <c r="C215">
        <v>18.9408622997205</v>
      </c>
      <c r="D215">
        <f t="shared" si="3"/>
        <v>189.29999999999757</v>
      </c>
    </row>
    <row r="216" spans="1:4">
      <c r="A216">
        <v>12.6560475512946</v>
      </c>
      <c r="B216">
        <v>15.0454545454611</v>
      </c>
      <c r="C216">
        <v>18.927978095912</v>
      </c>
      <c r="D216">
        <f t="shared" si="3"/>
        <v>189.24999999999756</v>
      </c>
    </row>
    <row r="217" spans="1:4">
      <c r="A217">
        <v>12.5860528621848</v>
      </c>
      <c r="B217">
        <v>15.0176767676833</v>
      </c>
      <c r="C217">
        <v>18.9153171339054</v>
      </c>
      <c r="D217">
        <f t="shared" si="3"/>
        <v>189.19999999999754</v>
      </c>
    </row>
    <row r="218" spans="1:4">
      <c r="A218">
        <v>12.515837708970899</v>
      </c>
      <c r="B218">
        <v>14.989898989905599</v>
      </c>
      <c r="C218">
        <v>18.902875507249998</v>
      </c>
      <c r="D218">
        <f t="shared" si="3"/>
        <v>189.14999999999753</v>
      </c>
    </row>
    <row r="219" spans="1:4">
      <c r="A219">
        <v>12.445370747759499</v>
      </c>
      <c r="B219">
        <v>14.9621212121278</v>
      </c>
      <c r="C219">
        <v>18.890647846187399</v>
      </c>
      <c r="D219">
        <f t="shared" si="3"/>
        <v>189.09999999999752</v>
      </c>
    </row>
    <row r="220" spans="1:4">
      <c r="A220">
        <v>12.374613584336601</v>
      </c>
      <c r="B220">
        <v>14.93434343435</v>
      </c>
      <c r="C220">
        <v>18.878627977128499</v>
      </c>
      <c r="D220">
        <f t="shared" si="3"/>
        <v>189.04999999999751</v>
      </c>
    </row>
    <row r="221" spans="1:4">
      <c r="A221">
        <v>12.303519795844799</v>
      </c>
      <c r="B221">
        <v>14.9065656565722</v>
      </c>
      <c r="C221">
        <v>18.866809876893502</v>
      </c>
      <c r="D221">
        <f t="shared" si="3"/>
        <v>188.9999999999975</v>
      </c>
    </row>
    <row r="222" spans="1:4">
      <c r="A222">
        <v>12.232033822559201</v>
      </c>
      <c r="B222">
        <v>14.8787878787944</v>
      </c>
      <c r="C222">
        <v>18.855188991913899</v>
      </c>
      <c r="D222">
        <f t="shared" si="3"/>
        <v>188.94999999999749</v>
      </c>
    </row>
    <row r="223" spans="1:4">
      <c r="A223">
        <v>12.160158713199699</v>
      </c>
      <c r="B223">
        <v>14.851010101016699</v>
      </c>
      <c r="C223">
        <v>18.843764005583498</v>
      </c>
      <c r="D223">
        <f t="shared" si="3"/>
        <v>188.89999999999748</v>
      </c>
    </row>
    <row r="224" spans="1:4">
      <c r="A224">
        <v>12.087904561272101</v>
      </c>
      <c r="B224">
        <v>14.8232323232389</v>
      </c>
      <c r="C224">
        <v>18.8325328800961</v>
      </c>
      <c r="D224">
        <f t="shared" si="3"/>
        <v>188.84999999999746</v>
      </c>
    </row>
    <row r="225" spans="1:4">
      <c r="A225">
        <v>12.015290396036701</v>
      </c>
      <c r="B225">
        <v>14.7954545454611</v>
      </c>
      <c r="C225">
        <v>18.821492981491701</v>
      </c>
      <c r="D225">
        <f t="shared" si="3"/>
        <v>188.79999999999745</v>
      </c>
    </row>
    <row r="226" spans="1:4">
      <c r="A226">
        <v>11.950694347660599</v>
      </c>
      <c r="B226">
        <v>14.7676767676833</v>
      </c>
      <c r="C226">
        <v>18.8106412252891</v>
      </c>
      <c r="D226">
        <f t="shared" si="3"/>
        <v>188.74999999999744</v>
      </c>
    </row>
    <row r="227" spans="1:4">
      <c r="A227">
        <v>11.8865713291485</v>
      </c>
      <c r="B227">
        <v>14.739898989905599</v>
      </c>
      <c r="C227">
        <v>18.799974237050701</v>
      </c>
      <c r="D227">
        <f t="shared" si="3"/>
        <v>188.69999999999743</v>
      </c>
    </row>
    <row r="228" spans="1:4">
      <c r="A228">
        <v>11.8229820988724</v>
      </c>
      <c r="B228">
        <v>14.7121212121278</v>
      </c>
      <c r="C228">
        <v>18.789488519154801</v>
      </c>
      <c r="D228">
        <f t="shared" si="3"/>
        <v>188.64999999999742</v>
      </c>
    </row>
    <row r="229" spans="1:4">
      <c r="A229">
        <v>11.759995225227099</v>
      </c>
      <c r="B229">
        <v>14.68434343435</v>
      </c>
      <c r="C229">
        <v>18.779180611146099</v>
      </c>
      <c r="D229">
        <f t="shared" si="3"/>
        <v>188.59999999999741</v>
      </c>
    </row>
    <row r="230" spans="1:4">
      <c r="A230">
        <v>11.605860994987699</v>
      </c>
      <c r="B230">
        <v>14.6565656565722</v>
      </c>
      <c r="C230">
        <v>18.769047226142401</v>
      </c>
      <c r="D230">
        <f t="shared" si="3"/>
        <v>188.5499999999974</v>
      </c>
    </row>
    <row r="231" spans="1:4">
      <c r="A231">
        <v>11.535974395956</v>
      </c>
      <c r="B231">
        <v>14.6287878787944</v>
      </c>
      <c r="C231">
        <v>18.759085339689101</v>
      </c>
      <c r="D231">
        <f t="shared" si="3"/>
        <v>188.49999999999739</v>
      </c>
    </row>
    <row r="232" spans="1:4">
      <c r="A232">
        <v>11.4661975414207</v>
      </c>
      <c r="B232">
        <v>14.601010101016699</v>
      </c>
      <c r="C232">
        <v>18.749292199943199</v>
      </c>
      <c r="D232">
        <f t="shared" si="3"/>
        <v>188.44999999999737</v>
      </c>
    </row>
    <row r="233" spans="1:4">
      <c r="A233">
        <v>11.3965760613171</v>
      </c>
      <c r="B233">
        <v>14.5732323232389</v>
      </c>
      <c r="C233">
        <v>18.739665218854999</v>
      </c>
      <c r="D233">
        <f t="shared" si="3"/>
        <v>188.39999999999736</v>
      </c>
    </row>
    <row r="234" spans="1:4">
      <c r="A234">
        <v>11.3271594566005</v>
      </c>
      <c r="B234">
        <v>14.5454545454611</v>
      </c>
      <c r="C234">
        <v>18.7302016927888</v>
      </c>
      <c r="D234">
        <f t="shared" si="3"/>
        <v>188.34999999999735</v>
      </c>
    </row>
    <row r="235" spans="1:4">
      <c r="A235">
        <v>11.258000810721301</v>
      </c>
      <c r="B235">
        <v>14.5176767676833</v>
      </c>
      <c r="C235">
        <v>18.720898857579002</v>
      </c>
      <c r="D235">
        <f t="shared" si="3"/>
        <v>188.29999999999734</v>
      </c>
    </row>
    <row r="236" spans="1:4">
      <c r="A236">
        <v>11.189156302965401</v>
      </c>
      <c r="B236">
        <v>14.4898989899055</v>
      </c>
      <c r="C236">
        <v>18.7117539372233</v>
      </c>
      <c r="D236">
        <f t="shared" si="3"/>
        <v>188.24999999999733</v>
      </c>
    </row>
    <row r="237" spans="1:4">
      <c r="A237">
        <v>11.1199255716294</v>
      </c>
      <c r="B237">
        <v>14.4621212121278</v>
      </c>
      <c r="C237">
        <v>18.702764183762799</v>
      </c>
      <c r="D237">
        <f t="shared" si="3"/>
        <v>188.19999999999732</v>
      </c>
    </row>
    <row r="238" spans="1:4">
      <c r="A238">
        <v>11.0502305027641</v>
      </c>
      <c r="B238">
        <v>14.43434343435</v>
      </c>
      <c r="C238">
        <v>18.693926906191201</v>
      </c>
      <c r="D238">
        <f t="shared" si="3"/>
        <v>188.14999999999731</v>
      </c>
    </row>
    <row r="239" spans="1:4">
      <c r="A239">
        <v>10.979980357663299</v>
      </c>
      <c r="B239">
        <v>14.4065656565722</v>
      </c>
      <c r="C239">
        <v>18.685239486830799</v>
      </c>
      <c r="D239">
        <f t="shared" si="3"/>
        <v>188.09999999999729</v>
      </c>
    </row>
    <row r="240" spans="1:4">
      <c r="A240">
        <v>10.909069915157501</v>
      </c>
      <c r="B240">
        <v>14.3787878787944</v>
      </c>
      <c r="C240">
        <v>18.676699384620299</v>
      </c>
      <c r="D240">
        <f t="shared" si="3"/>
        <v>188.04999999999728</v>
      </c>
    </row>
    <row r="241" spans="1:4">
      <c r="A241">
        <v>10.845725271536599</v>
      </c>
      <c r="B241">
        <v>14.351010101016699</v>
      </c>
      <c r="C241">
        <v>18.6683041263002</v>
      </c>
      <c r="D241">
        <f t="shared" si="3"/>
        <v>187.99999999999727</v>
      </c>
    </row>
    <row r="242" spans="1:4">
      <c r="A242">
        <v>10.7829753511348</v>
      </c>
      <c r="B242">
        <v>14.3232323232389</v>
      </c>
      <c r="C242">
        <v>18.660051288719298</v>
      </c>
      <c r="D242">
        <f t="shared" si="3"/>
        <v>187.94999999999726</v>
      </c>
    </row>
    <row r="243" spans="1:4">
      <c r="A243">
        <v>10.720864242927</v>
      </c>
      <c r="B243">
        <v>14.2954545454611</v>
      </c>
      <c r="C243">
        <v>18.651938478608098</v>
      </c>
      <c r="D243">
        <f t="shared" si="3"/>
        <v>187.89999999999725</v>
      </c>
    </row>
    <row r="244" spans="1:4">
      <c r="A244">
        <v>10.6594358958006</v>
      </c>
      <c r="B244">
        <v>14.2676767676833</v>
      </c>
      <c r="C244">
        <v>18.643963320403799</v>
      </c>
      <c r="D244">
        <f t="shared" si="3"/>
        <v>187.84999999999724</v>
      </c>
    </row>
    <row r="245" spans="1:4">
      <c r="A245">
        <v>10.5987337539097</v>
      </c>
      <c r="B245">
        <v>14.2398989899055</v>
      </c>
      <c r="C245">
        <v>18.636123468368801</v>
      </c>
      <c r="D245">
        <f t="shared" si="3"/>
        <v>187.79999999999723</v>
      </c>
    </row>
    <row r="246" spans="1:4">
      <c r="A246">
        <v>10.538800385108701</v>
      </c>
      <c r="B246">
        <v>14.2121212121278</v>
      </c>
      <c r="C246">
        <v>18.628416614804301</v>
      </c>
      <c r="D246">
        <f t="shared" si="3"/>
        <v>187.74999999999721</v>
      </c>
    </row>
    <row r="247" spans="1:4">
      <c r="A247">
        <v>10.479677119849001</v>
      </c>
      <c r="B247">
        <v>14.18434343435</v>
      </c>
      <c r="C247">
        <v>18.6208404945843</v>
      </c>
      <c r="D247">
        <f t="shared" si="3"/>
        <v>187.6999999999972</v>
      </c>
    </row>
    <row r="248" spans="1:4">
      <c r="A248">
        <v>10.4214727151417</v>
      </c>
      <c r="B248">
        <v>14.1565656565722</v>
      </c>
      <c r="C248">
        <v>18.6133928864772</v>
      </c>
      <c r="D248">
        <f t="shared" si="3"/>
        <v>187.64999999999719</v>
      </c>
    </row>
    <row r="249" spans="1:4">
      <c r="A249">
        <v>10.364312916266901</v>
      </c>
      <c r="B249">
        <v>14.1287878787944</v>
      </c>
      <c r="C249">
        <v>18.606071611957798</v>
      </c>
      <c r="D249">
        <f t="shared" si="3"/>
        <v>187.59999999999718</v>
      </c>
    </row>
    <row r="250" spans="1:4">
      <c r="A250">
        <v>10.2165157843126</v>
      </c>
      <c r="B250">
        <v>14.1010101010166</v>
      </c>
      <c r="C250">
        <v>18.598874532423899</v>
      </c>
      <c r="D250">
        <f t="shared" si="3"/>
        <v>187.54999999999717</v>
      </c>
    </row>
    <row r="251" spans="1:4">
      <c r="A251">
        <v>10.1535563178722</v>
      </c>
      <c r="B251">
        <v>14.0732323232389</v>
      </c>
      <c r="C251">
        <v>18.5917995458605</v>
      </c>
      <c r="D251">
        <f t="shared" si="3"/>
        <v>187.49999999999716</v>
      </c>
    </row>
    <row r="252" spans="1:4">
      <c r="A252">
        <v>10.090631867539001</v>
      </c>
      <c r="B252">
        <v>14.0454545454611</v>
      </c>
      <c r="C252">
        <v>18.584844584002401</v>
      </c>
      <c r="D252">
        <f t="shared" si="3"/>
        <v>187.44999999999715</v>
      </c>
    </row>
    <row r="253" spans="1:4">
      <c r="A253">
        <v>10.0276915508485</v>
      </c>
      <c r="B253">
        <v>14.0176767676833</v>
      </c>
      <c r="C253">
        <v>18.578007610846299</v>
      </c>
      <c r="D253">
        <f t="shared" si="3"/>
        <v>187.39999999999714</v>
      </c>
    </row>
    <row r="254" spans="1:4">
      <c r="A254">
        <v>9.9646758515686393</v>
      </c>
      <c r="B254">
        <v>13.9898989899055</v>
      </c>
      <c r="C254">
        <v>18.571286622868001</v>
      </c>
      <c r="D254">
        <f t="shared" si="3"/>
        <v>187.34999999999712</v>
      </c>
    </row>
    <row r="255" spans="1:4">
      <c r="A255">
        <v>9.9015158475475502</v>
      </c>
      <c r="B255">
        <v>13.9621212121278</v>
      </c>
      <c r="C255">
        <v>18.564679650364699</v>
      </c>
      <c r="D255">
        <f t="shared" si="3"/>
        <v>187.29999999999711</v>
      </c>
    </row>
    <row r="256" spans="1:4">
      <c r="A256">
        <v>9.8381324015146205</v>
      </c>
      <c r="B256">
        <v>13.93434343435</v>
      </c>
      <c r="C256">
        <v>18.5581847578189</v>
      </c>
      <c r="D256">
        <f t="shared" si="3"/>
        <v>187.2499999999971</v>
      </c>
    </row>
    <row r="257" spans="1:4">
      <c r="A257">
        <v>9.7744353120969798</v>
      </c>
      <c r="B257">
        <v>13.9065656565722</v>
      </c>
      <c r="C257">
        <v>18.551800043547502</v>
      </c>
      <c r="D257">
        <f t="shared" si="3"/>
        <v>187.19999999999709</v>
      </c>
    </row>
    <row r="258" spans="1:4">
      <c r="A258">
        <v>9.7103224204831609</v>
      </c>
      <c r="B258">
        <v>13.8787878787944</v>
      </c>
      <c r="C258">
        <v>18.545523638907799</v>
      </c>
      <c r="D258">
        <f t="shared" si="3"/>
        <v>187.14999999999708</v>
      </c>
    </row>
    <row r="259" spans="1:4">
      <c r="A259">
        <v>9.6456723936960191</v>
      </c>
      <c r="B259">
        <v>13.8510101010166</v>
      </c>
      <c r="C259">
        <v>18.5393537073105</v>
      </c>
      <c r="D259">
        <f t="shared" ref="D259:D322" si="4">D258-0.05</f>
        <v>187.09999999999707</v>
      </c>
    </row>
    <row r="260" spans="1:4">
      <c r="A260">
        <v>9.5803414370986708</v>
      </c>
      <c r="B260">
        <v>13.8232323232389</v>
      </c>
      <c r="C260">
        <v>18.441461078696999</v>
      </c>
      <c r="D260">
        <f t="shared" si="4"/>
        <v>187.04999999999706</v>
      </c>
    </row>
    <row r="261" spans="1:4">
      <c r="A261">
        <v>9.5225074055337604</v>
      </c>
      <c r="B261">
        <v>13.7954545454611</v>
      </c>
      <c r="C261">
        <v>18.427150764721901</v>
      </c>
      <c r="D261">
        <f t="shared" si="4"/>
        <v>186.99999999999704</v>
      </c>
    </row>
    <row r="262" spans="1:4">
      <c r="A262">
        <v>9.4651393225939096</v>
      </c>
      <c r="B262">
        <v>13.7676767676833</v>
      </c>
      <c r="C262">
        <v>18.412182693709301</v>
      </c>
      <c r="D262">
        <f t="shared" si="4"/>
        <v>186.94999999999703</v>
      </c>
    </row>
    <row r="263" spans="1:4">
      <c r="A263">
        <v>9.4082763639625302</v>
      </c>
      <c r="B263">
        <v>13.7398989899055</v>
      </c>
      <c r="C263">
        <v>18.3964861582281</v>
      </c>
      <c r="D263">
        <f t="shared" si="4"/>
        <v>186.89999999999702</v>
      </c>
    </row>
    <row r="264" spans="1:4">
      <c r="A264">
        <v>9.3519658924274403</v>
      </c>
      <c r="B264">
        <v>13.7121212121277</v>
      </c>
      <c r="C264">
        <v>18.379984207990098</v>
      </c>
      <c r="D264">
        <f t="shared" si="4"/>
        <v>186.84999999999701</v>
      </c>
    </row>
    <row r="265" spans="1:4">
      <c r="A265">
        <v>9.2962649870509697</v>
      </c>
      <c r="B265">
        <v>13.68434343435</v>
      </c>
      <c r="C265">
        <v>18.3625930793648</v>
      </c>
      <c r="D265">
        <f t="shared" si="4"/>
        <v>186.799999999997</v>
      </c>
    </row>
    <row r="266" spans="1:4">
      <c r="A266">
        <v>9.2412421815512804</v>
      </c>
      <c r="B266">
        <v>13.6565656565722</v>
      </c>
      <c r="C266">
        <v>18.3442215729103</v>
      </c>
      <c r="D266">
        <f t="shared" si="4"/>
        <v>186.74999999999699</v>
      </c>
    </row>
    <row r="267" spans="1:4">
      <c r="A267">
        <v>9.1869794342818896</v>
      </c>
      <c r="B267">
        <v>13.6287878787944</v>
      </c>
      <c r="C267">
        <v>18.324770374282199</v>
      </c>
      <c r="D267">
        <f t="shared" si="4"/>
        <v>186.69999999999698</v>
      </c>
    </row>
    <row r="268" spans="1:4">
      <c r="A268">
        <v>9.1335743544805208</v>
      </c>
      <c r="B268">
        <v>13.6010101010166</v>
      </c>
      <c r="C268">
        <v>18.3041313134399</v>
      </c>
      <c r="D268">
        <f t="shared" si="4"/>
        <v>186.64999999999696</v>
      </c>
    </row>
    <row r="269" spans="1:4">
      <c r="A269">
        <v>9.0811427121166393</v>
      </c>
      <c r="B269">
        <v>13.5732323232389</v>
      </c>
      <c r="C269">
        <v>18.282186556579202</v>
      </c>
      <c r="D269">
        <f t="shared" si="4"/>
        <v>186.59999999999695</v>
      </c>
    </row>
    <row r="270" spans="1:4">
      <c r="A270">
        <v>9.0298218319730594</v>
      </c>
      <c r="B270">
        <v>13.5454545454611</v>
      </c>
      <c r="C270">
        <v>18.258807724694499</v>
      </c>
      <c r="D270">
        <f t="shared" si="4"/>
        <v>186.54999999999694</v>
      </c>
    </row>
    <row r="271" spans="1:4">
      <c r="A271">
        <v>8.9797745951434607</v>
      </c>
      <c r="B271">
        <v>13.5176767676833</v>
      </c>
      <c r="C271">
        <v>18.242202874330701</v>
      </c>
      <c r="D271">
        <f t="shared" si="4"/>
        <v>186.49999999999693</v>
      </c>
    </row>
    <row r="272" spans="1:4">
      <c r="A272">
        <v>8.9304352487443399</v>
      </c>
      <c r="B272">
        <v>13.4898989899055</v>
      </c>
      <c r="C272">
        <v>18.225389429749701</v>
      </c>
      <c r="D272">
        <f t="shared" si="4"/>
        <v>186.44999999999692</v>
      </c>
    </row>
    <row r="273" spans="1:4">
      <c r="A273">
        <v>8.8818257874852904</v>
      </c>
      <c r="B273">
        <v>13.4621212121277</v>
      </c>
      <c r="C273">
        <v>18.208408223935201</v>
      </c>
      <c r="D273">
        <f t="shared" si="4"/>
        <v>186.39999999999691</v>
      </c>
    </row>
    <row r="274" spans="1:4">
      <c r="A274">
        <v>8.8339666441691804</v>
      </c>
      <c r="B274">
        <v>13.43434343435</v>
      </c>
      <c r="C274">
        <v>18.191310229908499</v>
      </c>
      <c r="D274">
        <f t="shared" si="4"/>
        <v>186.3499999999969</v>
      </c>
    </row>
    <row r="275" spans="1:4">
      <c r="A275">
        <v>8.7868758034184307</v>
      </c>
      <c r="B275">
        <v>13.4065656565722</v>
      </c>
      <c r="C275">
        <v>18.265985414637601</v>
      </c>
      <c r="D275">
        <f t="shared" si="4"/>
        <v>186.29999999999688</v>
      </c>
    </row>
    <row r="276" spans="1:4">
      <c r="A276">
        <v>8.7405676958154697</v>
      </c>
      <c r="B276">
        <v>13.3787878787944</v>
      </c>
      <c r="C276">
        <v>18.257202899662399</v>
      </c>
      <c r="D276">
        <f t="shared" si="4"/>
        <v>186.24999999999687</v>
      </c>
    </row>
    <row r="277" spans="1:4">
      <c r="A277">
        <v>8.6950518334758495</v>
      </c>
      <c r="B277">
        <v>13.3510101010166</v>
      </c>
      <c r="C277">
        <v>18.249292111185301</v>
      </c>
      <c r="D277">
        <f t="shared" si="4"/>
        <v>186.19999999999686</v>
      </c>
    </row>
    <row r="278" spans="1:4">
      <c r="A278">
        <v>8.6503311424934797</v>
      </c>
      <c r="B278">
        <v>13.3232323232388</v>
      </c>
      <c r="C278">
        <v>18.242430450903701</v>
      </c>
      <c r="D278">
        <f t="shared" si="4"/>
        <v>186.14999999999685</v>
      </c>
    </row>
    <row r="279" spans="1:4">
      <c r="A279">
        <v>8.6063999414037493</v>
      </c>
      <c r="B279">
        <v>13.2954545454611</v>
      </c>
      <c r="C279">
        <v>18.236821281582301</v>
      </c>
      <c r="D279">
        <f t="shared" si="4"/>
        <v>186.09999999999684</v>
      </c>
    </row>
    <row r="280" spans="1:4">
      <c r="A280">
        <v>8.5632415077025801</v>
      </c>
      <c r="B280">
        <v>13.2676767676833</v>
      </c>
      <c r="C280">
        <v>18.1408698011188</v>
      </c>
      <c r="D280">
        <f t="shared" si="4"/>
        <v>186.04999999999683</v>
      </c>
    </row>
    <row r="281" spans="1:4">
      <c r="A281">
        <v>8.5208251145870797</v>
      </c>
      <c r="B281">
        <v>13.2398989899055</v>
      </c>
      <c r="C281">
        <v>18.1301481717028</v>
      </c>
      <c r="D281">
        <f t="shared" si="4"/>
        <v>185.99999999999682</v>
      </c>
    </row>
    <row r="282" spans="1:4">
      <c r="A282">
        <v>8.4791024345365003</v>
      </c>
      <c r="B282">
        <v>13.2121212121277</v>
      </c>
      <c r="C282">
        <v>18.119961380554901</v>
      </c>
      <c r="D282">
        <f t="shared" si="4"/>
        <v>185.94999999999681</v>
      </c>
    </row>
    <row r="283" spans="1:4">
      <c r="A283">
        <v>8.4380721786994197</v>
      </c>
      <c r="B283">
        <v>13.18434343435</v>
      </c>
      <c r="C283">
        <v>18.1103770124462</v>
      </c>
      <c r="D283">
        <f t="shared" si="4"/>
        <v>185.89999999999679</v>
      </c>
    </row>
    <row r="284" spans="1:4">
      <c r="A284">
        <v>8.3977309415370698</v>
      </c>
      <c r="B284">
        <v>13.1565656565722</v>
      </c>
      <c r="C284">
        <v>18.101465084129099</v>
      </c>
      <c r="D284">
        <f t="shared" si="4"/>
        <v>185.84999999999678</v>
      </c>
    </row>
    <row r="285" spans="1:4">
      <c r="A285">
        <v>8.2662457858340606</v>
      </c>
      <c r="B285">
        <v>13.1287878787944</v>
      </c>
      <c r="C285">
        <v>18.001469979048998</v>
      </c>
      <c r="D285">
        <f t="shared" si="4"/>
        <v>185.79999999999677</v>
      </c>
    </row>
    <row r="286" spans="1:4">
      <c r="A286">
        <v>8.2189157842354899</v>
      </c>
      <c r="B286">
        <v>13.1010101010166</v>
      </c>
      <c r="C286">
        <v>17.977423121268199</v>
      </c>
      <c r="D286">
        <f t="shared" si="4"/>
        <v>185.74999999999676</v>
      </c>
    </row>
    <row r="287" spans="1:4">
      <c r="A287">
        <v>8.1714928831827596</v>
      </c>
      <c r="B287">
        <v>13.0732323232388</v>
      </c>
      <c r="C287">
        <v>17.951988595959701</v>
      </c>
      <c r="D287">
        <f t="shared" si="4"/>
        <v>185.69999999999675</v>
      </c>
    </row>
    <row r="288" spans="1:4">
      <c r="A288">
        <v>8.1238966149742904</v>
      </c>
      <c r="B288">
        <v>13.0454545454611</v>
      </c>
      <c r="C288">
        <v>17.9249610036665</v>
      </c>
      <c r="D288">
        <f t="shared" si="4"/>
        <v>185.64999999999674</v>
      </c>
    </row>
    <row r="289" spans="1:4">
      <c r="A289">
        <v>8.0760389306543701</v>
      </c>
      <c r="B289">
        <v>13.0176767676833</v>
      </c>
      <c r="C289">
        <v>17.896100144826701</v>
      </c>
      <c r="D289">
        <f t="shared" si="4"/>
        <v>185.59999999999673</v>
      </c>
    </row>
    <row r="290" spans="1:4">
      <c r="A290">
        <v>8.02782429331352</v>
      </c>
      <c r="B290">
        <v>12.9898989899055</v>
      </c>
      <c r="C290">
        <v>17.8651254960307</v>
      </c>
      <c r="D290">
        <f t="shared" si="4"/>
        <v>185.54999999999671</v>
      </c>
    </row>
    <row r="291" spans="1:4">
      <c r="A291">
        <v>7.9791500010963299</v>
      </c>
      <c r="B291">
        <v>12.9621212121277</v>
      </c>
      <c r="C291">
        <v>17.840057831931802</v>
      </c>
      <c r="D291">
        <f t="shared" si="4"/>
        <v>185.4999999999967</v>
      </c>
    </row>
    <row r="292" spans="1:4">
      <c r="A292">
        <v>7.9299068089608102</v>
      </c>
      <c r="B292">
        <v>12.9343434343499</v>
      </c>
      <c r="C292">
        <v>17.813685982861699</v>
      </c>
      <c r="D292">
        <f t="shared" si="4"/>
        <v>185.44999999999669</v>
      </c>
    </row>
    <row r="293" spans="1:4">
      <c r="A293">
        <v>7.8799799339084702</v>
      </c>
      <c r="B293">
        <v>12.9065656565722</v>
      </c>
      <c r="C293">
        <v>17.785842764889601</v>
      </c>
      <c r="D293">
        <f t="shared" si="4"/>
        <v>185.39999999999668</v>
      </c>
    </row>
    <row r="294" spans="1:4">
      <c r="A294">
        <v>7.82924427529111</v>
      </c>
      <c r="B294">
        <v>12.8787878787944</v>
      </c>
      <c r="C294">
        <v>17.7563396514754</v>
      </c>
      <c r="D294">
        <f t="shared" si="4"/>
        <v>185.34999999999667</v>
      </c>
    </row>
    <row r="295" spans="1:4">
      <c r="A295">
        <v>7.7775636692687504</v>
      </c>
      <c r="B295">
        <v>12.8510101010166</v>
      </c>
      <c r="C295">
        <v>17.7249646121432</v>
      </c>
      <c r="D295">
        <f t="shared" si="4"/>
        <v>185.29999999999666</v>
      </c>
    </row>
    <row r="296" spans="1:4">
      <c r="A296">
        <v>7.7331380223082702</v>
      </c>
      <c r="B296">
        <v>12.8232323232388</v>
      </c>
      <c r="C296">
        <v>17.6998277606064</v>
      </c>
      <c r="D296">
        <f t="shared" si="4"/>
        <v>185.24999999999665</v>
      </c>
    </row>
    <row r="297" spans="1:4">
      <c r="A297">
        <v>7.6889764075876101</v>
      </c>
      <c r="B297">
        <v>12.7954545454611</v>
      </c>
      <c r="C297">
        <v>17.674591818728</v>
      </c>
      <c r="D297">
        <f t="shared" si="4"/>
        <v>185.19999999999663</v>
      </c>
    </row>
    <row r="298" spans="1:4">
      <c r="A298">
        <v>7.6451112734426001</v>
      </c>
      <c r="B298">
        <v>12.7676767676833</v>
      </c>
      <c r="C298">
        <v>17.649373929888799</v>
      </c>
      <c r="D298">
        <f t="shared" si="4"/>
        <v>185.14999999999662</v>
      </c>
    </row>
    <row r="299" spans="1:4">
      <c r="A299">
        <v>7.6015853333033503</v>
      </c>
      <c r="B299">
        <v>12.7398989899055</v>
      </c>
      <c r="C299">
        <v>17.6243205595453</v>
      </c>
      <c r="D299">
        <f t="shared" si="4"/>
        <v>185.09999999999661</v>
      </c>
    </row>
    <row r="300" spans="1:4">
      <c r="A300">
        <v>7.5584531880896204</v>
      </c>
      <c r="B300">
        <v>12.7121212121277</v>
      </c>
      <c r="C300">
        <v>17.599613324519702</v>
      </c>
      <c r="D300">
        <f t="shared" si="4"/>
        <v>185.0499999999966</v>
      </c>
    </row>
    <row r="301" spans="1:4">
      <c r="A301">
        <v>7.5157830876147198</v>
      </c>
      <c r="B301">
        <v>12.6843434343499</v>
      </c>
      <c r="C301">
        <v>17.5754758543824</v>
      </c>
      <c r="D301">
        <f t="shared" si="4"/>
        <v>184.99999999999659</v>
      </c>
    </row>
    <row r="302" spans="1:4">
      <c r="A302">
        <v>7.4736588227527596</v>
      </c>
      <c r="B302">
        <v>12.6565656565722</v>
      </c>
      <c r="C302">
        <v>17.551422947332401</v>
      </c>
      <c r="D302">
        <f t="shared" si="4"/>
        <v>184.94999999999658</v>
      </c>
    </row>
    <row r="303" spans="1:4">
      <c r="A303">
        <v>7.4321817330974804</v>
      </c>
      <c r="B303">
        <v>12.6287878787944</v>
      </c>
      <c r="C303">
        <v>17.527580853193399</v>
      </c>
      <c r="D303">
        <f t="shared" si="4"/>
        <v>184.89999999999657</v>
      </c>
    </row>
    <row r="304" spans="1:4">
      <c r="A304">
        <v>7.3914728057510297</v>
      </c>
      <c r="B304">
        <v>12.6010101010166</v>
      </c>
      <c r="C304">
        <v>17.5041024975847</v>
      </c>
      <c r="D304">
        <f t="shared" si="4"/>
        <v>184.84999999999656</v>
      </c>
    </row>
    <row r="305" spans="1:4">
      <c r="A305">
        <v>7.3516753994292001</v>
      </c>
      <c r="B305">
        <v>12.5732323232388</v>
      </c>
      <c r="C305">
        <v>17.481171847231</v>
      </c>
      <c r="D305">
        <f t="shared" si="4"/>
        <v>184.79999999999654</v>
      </c>
    </row>
    <row r="306" spans="1:4">
      <c r="A306">
        <v>7.3129582839892402</v>
      </c>
      <c r="B306">
        <v>12.545454545461</v>
      </c>
      <c r="C306">
        <v>17.459008868602599</v>
      </c>
      <c r="D306">
        <f t="shared" si="4"/>
        <v>184.74999999999653</v>
      </c>
    </row>
    <row r="307" spans="1:4">
      <c r="A307">
        <v>7.2747601259602401</v>
      </c>
      <c r="B307">
        <v>12.5176767676833</v>
      </c>
      <c r="C307">
        <v>17.437116242056799</v>
      </c>
      <c r="D307">
        <f t="shared" si="4"/>
        <v>184.69999999999652</v>
      </c>
    </row>
    <row r="308" spans="1:4">
      <c r="A308">
        <v>7.2371041003577501</v>
      </c>
      <c r="B308">
        <v>12.4898989899055</v>
      </c>
      <c r="C308">
        <v>17.4155275532685</v>
      </c>
      <c r="D308">
        <f t="shared" si="4"/>
        <v>184.64999999999651</v>
      </c>
    </row>
    <row r="309" spans="1:4">
      <c r="A309">
        <v>7.2000125391682204</v>
      </c>
      <c r="B309">
        <v>12.4621212121277</v>
      </c>
      <c r="C309">
        <v>17.394268791757501</v>
      </c>
      <c r="D309">
        <f t="shared" si="4"/>
        <v>184.5999999999965</v>
      </c>
    </row>
    <row r="310" spans="1:4">
      <c r="A310">
        <v>7.1635059215195804</v>
      </c>
      <c r="B310">
        <v>12.4343434343499</v>
      </c>
      <c r="C310">
        <v>17.373354994685901</v>
      </c>
      <c r="D310">
        <f t="shared" si="4"/>
        <v>184.54999999999649</v>
      </c>
    </row>
    <row r="311" spans="1:4">
      <c r="A311">
        <v>7.1276016245586602</v>
      </c>
      <c r="B311">
        <v>12.4065656565722</v>
      </c>
      <c r="C311">
        <v>17.3527860556101</v>
      </c>
      <c r="D311">
        <f t="shared" si="4"/>
        <v>184.49999999999648</v>
      </c>
    </row>
    <row r="312" spans="1:4">
      <c r="A312">
        <v>7.09231240064448</v>
      </c>
      <c r="B312">
        <v>12.3787878787944</v>
      </c>
      <c r="C312">
        <v>17.332541528448999</v>
      </c>
      <c r="D312">
        <f t="shared" si="4"/>
        <v>184.44999999999646</v>
      </c>
    </row>
    <row r="313" spans="1:4">
      <c r="A313">
        <v>7.0576445440891797</v>
      </c>
      <c r="B313">
        <v>12.3510101010166</v>
      </c>
      <c r="C313">
        <v>17.312643217641401</v>
      </c>
      <c r="D313">
        <f t="shared" si="4"/>
        <v>184.39999999999645</v>
      </c>
    </row>
    <row r="314" spans="1:4">
      <c r="A314">
        <v>7.0235957087247902</v>
      </c>
      <c r="B314">
        <v>12.3232323232388</v>
      </c>
      <c r="C314">
        <v>17.293103432591199</v>
      </c>
      <c r="D314">
        <f t="shared" si="4"/>
        <v>184.34999999999644</v>
      </c>
    </row>
    <row r="315" spans="1:4">
      <c r="A315">
        <v>6.8983249717132198</v>
      </c>
      <c r="B315">
        <v>12.295454545461</v>
      </c>
      <c r="C315">
        <v>17.1820943348554</v>
      </c>
      <c r="D315">
        <f t="shared" si="4"/>
        <v>184.29999999999643</v>
      </c>
    </row>
    <row r="316" spans="1:4">
      <c r="A316">
        <v>6.8571112964663099</v>
      </c>
      <c r="B316">
        <v>12.2676767676833</v>
      </c>
      <c r="C316">
        <v>17.154905470094</v>
      </c>
      <c r="D316">
        <f t="shared" si="4"/>
        <v>184.24999999999642</v>
      </c>
    </row>
    <row r="317" spans="1:4">
      <c r="A317">
        <v>6.8156706612369504</v>
      </c>
      <c r="B317">
        <v>12.2398989899055</v>
      </c>
      <c r="C317">
        <v>17.1272597065932</v>
      </c>
      <c r="D317">
        <f t="shared" si="4"/>
        <v>184.19999999999641</v>
      </c>
    </row>
    <row r="318" spans="1:4">
      <c r="A318">
        <v>6.7739352553530203</v>
      </c>
      <c r="B318">
        <v>12.2121212121277</v>
      </c>
      <c r="C318">
        <v>17.0990909306419</v>
      </c>
      <c r="D318">
        <f t="shared" si="4"/>
        <v>184.1499999999964</v>
      </c>
    </row>
    <row r="319" spans="1:4">
      <c r="A319">
        <v>6.7318289967162199</v>
      </c>
      <c r="B319">
        <v>12.1843434343499</v>
      </c>
      <c r="C319">
        <v>17.070323964948599</v>
      </c>
      <c r="D319">
        <f t="shared" si="4"/>
        <v>184.09999999999638</v>
      </c>
    </row>
    <row r="320" spans="1:4">
      <c r="A320">
        <v>6.68926685649331</v>
      </c>
      <c r="B320">
        <v>12.1565656565721</v>
      </c>
      <c r="C320">
        <v>17.040874435238699</v>
      </c>
      <c r="D320">
        <f t="shared" si="4"/>
        <v>184.04999999999637</v>
      </c>
    </row>
    <row r="321" spans="1:4">
      <c r="A321">
        <v>6.6461542142181997</v>
      </c>
      <c r="B321">
        <v>12.1287878787944</v>
      </c>
      <c r="C321">
        <v>17.010648929834399</v>
      </c>
      <c r="D321">
        <f t="shared" si="4"/>
        <v>183.99999999999636</v>
      </c>
    </row>
    <row r="322" spans="1:4">
      <c r="A322">
        <v>6.6023862678236096</v>
      </c>
      <c r="B322">
        <v>12.1010101010166</v>
      </c>
      <c r="C322">
        <v>16.979545554763899</v>
      </c>
      <c r="D322">
        <f t="shared" si="4"/>
        <v>183.94999999999635</v>
      </c>
    </row>
    <row r="323" spans="1:4">
      <c r="A323">
        <v>6.5578475284762598</v>
      </c>
      <c r="B323">
        <v>12.0732323232388</v>
      </c>
      <c r="C323">
        <v>16.947455011701599</v>
      </c>
      <c r="D323">
        <f t="shared" ref="D323:D386" si="5">D322-0.05</f>
        <v>183.89999999999634</v>
      </c>
    </row>
    <row r="324" spans="1:4">
      <c r="A324">
        <v>6.5124114361478096</v>
      </c>
      <c r="B324">
        <v>12.045454545461</v>
      </c>
      <c r="C324">
        <v>16.914256083888901</v>
      </c>
      <c r="D324">
        <f t="shared" si="5"/>
        <v>183.84999999999633</v>
      </c>
    </row>
    <row r="325" spans="1:4">
      <c r="A325">
        <v>6.4659401386408097</v>
      </c>
      <c r="B325">
        <v>12.0176767676833</v>
      </c>
      <c r="C325">
        <v>16.879815415825099</v>
      </c>
      <c r="D325">
        <f t="shared" si="5"/>
        <v>183.79999999999632</v>
      </c>
    </row>
    <row r="326" spans="1:4">
      <c r="A326">
        <v>6.4266324265433203</v>
      </c>
      <c r="B326">
        <v>11.9898989899055</v>
      </c>
      <c r="C326">
        <v>16.852335514095099</v>
      </c>
      <c r="D326">
        <f t="shared" si="5"/>
        <v>183.74999999999631</v>
      </c>
    </row>
    <row r="327" spans="1:4">
      <c r="A327">
        <v>6.3874979838230503</v>
      </c>
      <c r="B327">
        <v>11.9621212121277</v>
      </c>
      <c r="C327">
        <v>16.824829154458801</v>
      </c>
      <c r="D327">
        <f t="shared" si="5"/>
        <v>183.69999999999629</v>
      </c>
    </row>
    <row r="328" spans="1:4">
      <c r="A328">
        <v>6.3485731949672397</v>
      </c>
      <c r="B328">
        <v>11.9343434343499</v>
      </c>
      <c r="C328">
        <v>16.7973354679011</v>
      </c>
      <c r="D328">
        <f t="shared" si="5"/>
        <v>183.64999999999628</v>
      </c>
    </row>
    <row r="329" spans="1:4">
      <c r="A329">
        <v>6.3099039167503497</v>
      </c>
      <c r="B329">
        <v>11.9065656565721</v>
      </c>
      <c r="C329">
        <v>16.769903153106501</v>
      </c>
      <c r="D329">
        <f t="shared" si="5"/>
        <v>183.59999999999627</v>
      </c>
    </row>
    <row r="330" spans="1:4">
      <c r="A330">
        <v>6.2715470912989097</v>
      </c>
      <c r="B330">
        <v>11.8787878787944</v>
      </c>
      <c r="C330">
        <v>16.7425921702118</v>
      </c>
      <c r="D330">
        <f t="shared" si="5"/>
        <v>183.54999999999626</v>
      </c>
    </row>
    <row r="331" spans="1:4">
      <c r="A331">
        <v>6.2335725671903299</v>
      </c>
      <c r="B331">
        <v>11.8510101010166</v>
      </c>
      <c r="C331">
        <v>16.7154756006639</v>
      </c>
      <c r="D331">
        <f t="shared" si="5"/>
        <v>183.49999999999625</v>
      </c>
    </row>
    <row r="332" spans="1:4">
      <c r="A332">
        <v>6.1960651447332502</v>
      </c>
      <c r="B332">
        <v>11.8232323232388</v>
      </c>
      <c r="C332">
        <v>16.688641661648401</v>
      </c>
      <c r="D332">
        <f t="shared" si="5"/>
        <v>183.44999999999624</v>
      </c>
    </row>
    <row r="333" spans="1:4">
      <c r="A333">
        <v>6.15912686081594</v>
      </c>
      <c r="B333">
        <v>11.795454545461</v>
      </c>
      <c r="C333">
        <v>16.662195853183299</v>
      </c>
      <c r="D333">
        <f t="shared" si="5"/>
        <v>183.39999999999623</v>
      </c>
    </row>
    <row r="334" spans="1:4">
      <c r="A334">
        <v>6.1228795273922803</v>
      </c>
      <c r="B334">
        <v>11.7676767676832</v>
      </c>
      <c r="C334">
        <v>16.636263202408902</v>
      </c>
      <c r="D334">
        <f t="shared" si="5"/>
        <v>183.34999999999621</v>
      </c>
    </row>
    <row r="335" spans="1:4">
      <c r="A335">
        <v>6.0874675356872299</v>
      </c>
      <c r="B335">
        <v>11.7398989899055</v>
      </c>
      <c r="C335">
        <v>16.610991122274399</v>
      </c>
      <c r="D335">
        <f t="shared" si="5"/>
        <v>183.2999999999962</v>
      </c>
    </row>
    <row r="336" spans="1:4">
      <c r="A336">
        <v>6.0530609354187197</v>
      </c>
      <c r="B336">
        <v>11.7121212121277</v>
      </c>
      <c r="C336">
        <v>16.586552550133401</v>
      </c>
      <c r="D336">
        <f t="shared" si="5"/>
        <v>183.24999999999619</v>
      </c>
    </row>
    <row r="337" spans="1:4">
      <c r="A337">
        <v>6.01909989077103</v>
      </c>
      <c r="B337">
        <v>11.6843434343499</v>
      </c>
      <c r="C337">
        <v>16.562390462500499</v>
      </c>
      <c r="D337">
        <f t="shared" si="5"/>
        <v>183.19999999999618</v>
      </c>
    </row>
    <row r="338" spans="1:4">
      <c r="A338">
        <v>5.9856091550390298</v>
      </c>
      <c r="B338">
        <v>11.6565656565721</v>
      </c>
      <c r="C338">
        <v>16.538532399595201</v>
      </c>
      <c r="D338">
        <f t="shared" si="5"/>
        <v>183.14999999999617</v>
      </c>
    </row>
    <row r="339" spans="1:4">
      <c r="A339">
        <v>5.9526124241364702</v>
      </c>
      <c r="B339">
        <v>11.6287878787944</v>
      </c>
      <c r="C339">
        <v>16.515004847930999</v>
      </c>
      <c r="D339">
        <f t="shared" si="5"/>
        <v>183.09999999999616</v>
      </c>
    </row>
    <row r="340" spans="1:4">
      <c r="A340">
        <v>5.9201313793533901</v>
      </c>
      <c r="B340">
        <v>11.6010101010166</v>
      </c>
      <c r="C340">
        <v>16.491832274733301</v>
      </c>
      <c r="D340">
        <f t="shared" si="5"/>
        <v>183.04999999999615</v>
      </c>
    </row>
    <row r="341" spans="1:4">
      <c r="A341">
        <v>5.8881844964492496</v>
      </c>
      <c r="B341">
        <v>11.5732323232388</v>
      </c>
      <c r="C341">
        <v>16.469035920598898</v>
      </c>
      <c r="D341">
        <f t="shared" si="5"/>
        <v>182.99999999999613</v>
      </c>
    </row>
    <row r="342" spans="1:4">
      <c r="A342">
        <v>5.8567855809273297</v>
      </c>
      <c r="B342">
        <v>11.545454545461</v>
      </c>
      <c r="C342">
        <v>16.446632313320201</v>
      </c>
      <c r="D342">
        <f t="shared" si="5"/>
        <v>182.94999999999612</v>
      </c>
    </row>
    <row r="343" spans="1:4">
      <c r="A343">
        <v>5.8259419842176996</v>
      </c>
      <c r="B343">
        <v>11.5176767676832</v>
      </c>
      <c r="C343">
        <v>16.424631463472199</v>
      </c>
      <c r="D343">
        <f t="shared" si="5"/>
        <v>182.89999999999611</v>
      </c>
    </row>
    <row r="344" spans="1:4">
      <c r="A344">
        <v>5.7956524499814996</v>
      </c>
      <c r="B344">
        <v>11.4898989899055</v>
      </c>
      <c r="C344">
        <v>16.403034700771201</v>
      </c>
      <c r="D344">
        <f t="shared" si="5"/>
        <v>182.8499999999961</v>
      </c>
    </row>
    <row r="345" spans="1:4">
      <c r="A345">
        <v>5.7659045338532398</v>
      </c>
      <c r="B345">
        <v>11.4621212121277</v>
      </c>
      <c r="C345">
        <v>16.290004745158601</v>
      </c>
      <c r="D345">
        <f t="shared" si="5"/>
        <v>182.79999999999609</v>
      </c>
    </row>
    <row r="346" spans="1:4">
      <c r="A346">
        <v>5.7366715336865202</v>
      </c>
      <c r="B346">
        <v>11.4343434343499</v>
      </c>
      <c r="C346">
        <v>16.2608241654208</v>
      </c>
      <c r="D346">
        <f t="shared" si="5"/>
        <v>182.74999999999608</v>
      </c>
    </row>
    <row r="347" spans="1:4">
      <c r="A347">
        <v>5.7079088608017701</v>
      </c>
      <c r="B347">
        <v>11.4065656565721</v>
      </c>
      <c r="C347">
        <v>16.231212494083302</v>
      </c>
      <c r="D347">
        <f t="shared" si="5"/>
        <v>182.69999999999607</v>
      </c>
    </row>
    <row r="348" spans="1:4">
      <c r="A348">
        <v>5.6796187671681997</v>
      </c>
      <c r="B348">
        <v>11.3787878787943</v>
      </c>
      <c r="C348">
        <v>16.201105406045301</v>
      </c>
      <c r="D348">
        <f t="shared" si="5"/>
        <v>182.64999999999606</v>
      </c>
    </row>
    <row r="349" spans="1:4">
      <c r="A349">
        <v>5.6518014591799499</v>
      </c>
      <c r="B349">
        <v>11.3510101010166</v>
      </c>
      <c r="C349">
        <v>16.170430224813501</v>
      </c>
      <c r="D349">
        <f t="shared" si="5"/>
        <v>182.59999999999604</v>
      </c>
    </row>
    <row r="350" spans="1:4">
      <c r="A350">
        <v>5.6244550078202602</v>
      </c>
      <c r="B350">
        <v>11.3232323232388</v>
      </c>
      <c r="C350">
        <v>16.139105259075599</v>
      </c>
      <c r="D350">
        <f t="shared" si="5"/>
        <v>182.54999999999603</v>
      </c>
    </row>
    <row r="351" spans="1:4">
      <c r="A351">
        <v>5.5975753376808903</v>
      </c>
      <c r="B351">
        <v>11.295454545461</v>
      </c>
      <c r="C351">
        <v>16.1070391667431</v>
      </c>
      <c r="D351">
        <f t="shared" si="5"/>
        <v>182.49999999999602</v>
      </c>
    </row>
    <row r="352" spans="1:4">
      <c r="A352">
        <v>5.5711563232473997</v>
      </c>
      <c r="B352">
        <v>11.2676767676832</v>
      </c>
      <c r="C352">
        <v>16.074130370938001</v>
      </c>
      <c r="D352">
        <f t="shared" si="5"/>
        <v>182.44999999999601</v>
      </c>
    </row>
    <row r="353" spans="1:4">
      <c r="A353">
        <v>5.5451900270946801</v>
      </c>
      <c r="B353">
        <v>11.2398989899055</v>
      </c>
      <c r="C353">
        <v>16.040266557994102</v>
      </c>
      <c r="D353">
        <f t="shared" si="5"/>
        <v>182.399999999996</v>
      </c>
    </row>
    <row r="354" spans="1:4">
      <c r="A354">
        <v>5.51966712190168</v>
      </c>
      <c r="B354">
        <v>11.2121212121277</v>
      </c>
      <c r="C354">
        <v>16.0053242938598</v>
      </c>
      <c r="D354">
        <f t="shared" si="5"/>
        <v>182.34999999999599</v>
      </c>
    </row>
    <row r="355" spans="1:4">
      <c r="A355">
        <v>5.4027501820670603</v>
      </c>
      <c r="B355">
        <v>11.1843434343499</v>
      </c>
      <c r="C355">
        <v>15.9691688023224</v>
      </c>
      <c r="D355">
        <f t="shared" si="5"/>
        <v>182.29999999999598</v>
      </c>
    </row>
    <row r="356" spans="1:4">
      <c r="A356">
        <v>5.3697361500864904</v>
      </c>
      <c r="B356">
        <v>11.1565656565721</v>
      </c>
      <c r="C356">
        <v>15.9400018984282</v>
      </c>
      <c r="D356">
        <f t="shared" si="5"/>
        <v>182.24999999999596</v>
      </c>
    </row>
    <row r="357" spans="1:4">
      <c r="A357">
        <v>5.33637838794104</v>
      </c>
      <c r="B357">
        <v>11.1287878787943</v>
      </c>
      <c r="C357">
        <v>15.9108362377925</v>
      </c>
      <c r="D357">
        <f t="shared" si="5"/>
        <v>182.19999999999595</v>
      </c>
    </row>
    <row r="358" spans="1:4">
      <c r="A358">
        <v>5.3026028904082398</v>
      </c>
      <c r="B358">
        <v>11.1010101010166</v>
      </c>
      <c r="C358">
        <v>15.8817111235842</v>
      </c>
      <c r="D358">
        <f t="shared" si="5"/>
        <v>182.14999999999594</v>
      </c>
    </row>
    <row r="359" spans="1:4">
      <c r="A359">
        <v>5.2683287197936997</v>
      </c>
      <c r="B359">
        <v>11.0732323232388</v>
      </c>
      <c r="C359">
        <v>15.8526752797241</v>
      </c>
      <c r="D359">
        <f t="shared" si="5"/>
        <v>182.09999999999593</v>
      </c>
    </row>
    <row r="360" spans="1:4">
      <c r="A360">
        <v>5.2334675616676796</v>
      </c>
      <c r="B360">
        <v>11.045454545461</v>
      </c>
      <c r="C360">
        <v>15.8237884665342</v>
      </c>
      <c r="D360">
        <f t="shared" si="5"/>
        <v>182.04999999999592</v>
      </c>
    </row>
    <row r="361" spans="1:4">
      <c r="A361">
        <v>5.1979232483810804</v>
      </c>
      <c r="B361">
        <v>11.0176767676832</v>
      </c>
      <c r="C361">
        <v>15.795123303575901</v>
      </c>
      <c r="D361">
        <f t="shared" si="5"/>
        <v>181.99999999999591</v>
      </c>
    </row>
    <row r="362" spans="1:4">
      <c r="A362">
        <v>5.1615912402629203</v>
      </c>
      <c r="B362">
        <v>10.9898989899054</v>
      </c>
      <c r="C362">
        <v>15.7667673160152</v>
      </c>
      <c r="D362">
        <f t="shared" si="5"/>
        <v>181.9499999999959</v>
      </c>
    </row>
    <row r="363" spans="1:4">
      <c r="A363">
        <v>5.1243580509006899</v>
      </c>
      <c r="B363">
        <v>10.9621212121277</v>
      </c>
      <c r="C363">
        <v>15.738825220113201</v>
      </c>
      <c r="D363">
        <f t="shared" si="5"/>
        <v>181.89999999999588</v>
      </c>
    </row>
    <row r="364" spans="1:4">
      <c r="A364">
        <v>5.0861005985194199</v>
      </c>
      <c r="B364">
        <v>10.9343434343499</v>
      </c>
      <c r="C364">
        <v>15.711421462123999</v>
      </c>
      <c r="D364">
        <f t="shared" si="5"/>
        <v>181.84999999999587</v>
      </c>
    </row>
    <row r="365" spans="1:4">
      <c r="A365">
        <v>5.0466854600301199</v>
      </c>
      <c r="B365">
        <v>10.9065656565721</v>
      </c>
      <c r="C365">
        <v>15.684703022875301</v>
      </c>
      <c r="D365">
        <f t="shared" si="5"/>
        <v>181.79999999999586</v>
      </c>
    </row>
    <row r="366" spans="1:4">
      <c r="A366">
        <v>5.0143159398449502</v>
      </c>
      <c r="B366">
        <v>10.8787878787943</v>
      </c>
      <c r="C366">
        <v>15.658842497470999</v>
      </c>
      <c r="D366">
        <f t="shared" si="5"/>
        <v>181.74999999999585</v>
      </c>
    </row>
    <row r="367" spans="1:4">
      <c r="A367">
        <v>4.9820050116411698</v>
      </c>
      <c r="B367">
        <v>10.8510101010166</v>
      </c>
      <c r="C367">
        <v>15.633282551929399</v>
      </c>
      <c r="D367">
        <f t="shared" si="5"/>
        <v>181.69999999999584</v>
      </c>
    </row>
    <row r="368" spans="1:4">
      <c r="A368">
        <v>4.9497892501593599</v>
      </c>
      <c r="B368">
        <v>10.8232323232388</v>
      </c>
      <c r="C368">
        <v>15.6080503986691</v>
      </c>
      <c r="D368">
        <f t="shared" si="5"/>
        <v>181.64999999999583</v>
      </c>
    </row>
    <row r="369" spans="1:4">
      <c r="A369">
        <v>4.9177152828640098</v>
      </c>
      <c r="B369">
        <v>10.795454545461</v>
      </c>
      <c r="C369">
        <v>15.583172150949601</v>
      </c>
      <c r="D369">
        <f t="shared" si="5"/>
        <v>181.59999999999582</v>
      </c>
    </row>
    <row r="370" spans="1:4">
      <c r="A370">
        <v>4.8858413340522198</v>
      </c>
      <c r="B370">
        <v>10.7676767676832</v>
      </c>
      <c r="C370">
        <v>15.5586718665155</v>
      </c>
      <c r="D370">
        <f t="shared" si="5"/>
        <v>181.5499999999958</v>
      </c>
    </row>
    <row r="371" spans="1:4">
      <c r="A371">
        <v>4.8542389497235403</v>
      </c>
      <c r="B371">
        <v>10.7398989899054</v>
      </c>
      <c r="C371">
        <v>15.534570357422901</v>
      </c>
      <c r="D371">
        <f t="shared" si="5"/>
        <v>181.49999999999579</v>
      </c>
    </row>
    <row r="372" spans="1:4">
      <c r="A372">
        <v>4.8229949225728603</v>
      </c>
      <c r="B372">
        <v>10.7121212121277</v>
      </c>
      <c r="C372">
        <v>15.5108837259545</v>
      </c>
      <c r="D372">
        <f t="shared" si="5"/>
        <v>181.44999999999578</v>
      </c>
    </row>
    <row r="373" spans="1:4">
      <c r="A373">
        <v>4.7922134391464901</v>
      </c>
      <c r="B373">
        <v>10.6843434343499</v>
      </c>
      <c r="C373">
        <v>15.4876215814035</v>
      </c>
      <c r="D373">
        <f t="shared" si="5"/>
        <v>181.39999999999577</v>
      </c>
    </row>
    <row r="374" spans="1:4">
      <c r="A374">
        <v>4.7620184744415601</v>
      </c>
      <c r="B374">
        <v>10.6565656565721</v>
      </c>
      <c r="C374">
        <v>15.4647848869754</v>
      </c>
      <c r="D374">
        <f t="shared" si="5"/>
        <v>181.34999999999576</v>
      </c>
    </row>
    <row r="375" spans="1:4">
      <c r="A375">
        <v>4.7325564631617603</v>
      </c>
      <c r="B375">
        <v>10.6287878787943</v>
      </c>
      <c r="C375">
        <v>15.4423633801437</v>
      </c>
      <c r="D375">
        <f t="shared" si="5"/>
        <v>181.29999999999575</v>
      </c>
    </row>
    <row r="376" spans="1:4">
      <c r="A376">
        <v>4.7039992816282696</v>
      </c>
      <c r="B376">
        <v>10.601010101016501</v>
      </c>
      <c r="C376">
        <v>15.4203325035317</v>
      </c>
      <c r="D376">
        <f t="shared" si="5"/>
        <v>181.24999999999574</v>
      </c>
    </row>
    <row r="377" spans="1:4">
      <c r="A377">
        <v>4.6757886763358396</v>
      </c>
      <c r="B377">
        <v>10.5732323232388</v>
      </c>
      <c r="C377">
        <v>15.398649776809901</v>
      </c>
      <c r="D377">
        <f t="shared" si="5"/>
        <v>181.19999999999573</v>
      </c>
    </row>
    <row r="378" spans="1:4">
      <c r="A378">
        <v>4.6479508276717203</v>
      </c>
      <c r="B378">
        <v>10.545454545461</v>
      </c>
      <c r="C378">
        <v>15.377319524526399</v>
      </c>
      <c r="D378">
        <f t="shared" si="5"/>
        <v>181.14999999999571</v>
      </c>
    </row>
    <row r="379" spans="1:4">
      <c r="A379">
        <v>4.6205109710819396</v>
      </c>
      <c r="B379">
        <v>10.5176767676832</v>
      </c>
      <c r="C379">
        <v>15.3563439905134</v>
      </c>
      <c r="D379">
        <f t="shared" si="5"/>
        <v>181.0999999999957</v>
      </c>
    </row>
    <row r="380" spans="1:4">
      <c r="A380">
        <v>4.59349239728357</v>
      </c>
      <c r="B380">
        <v>10.4898989899054</v>
      </c>
      <c r="C380">
        <v>15.3357232486555</v>
      </c>
      <c r="D380">
        <f t="shared" si="5"/>
        <v>181.04999999999569</v>
      </c>
    </row>
    <row r="381" spans="1:4">
      <c r="A381">
        <v>4.5669152212136899</v>
      </c>
      <c r="B381">
        <v>10.4621212121277</v>
      </c>
      <c r="C381">
        <v>15.3154551924864</v>
      </c>
      <c r="D381">
        <f t="shared" si="5"/>
        <v>180.99999999999568</v>
      </c>
    </row>
    <row r="382" spans="1:4">
      <c r="A382">
        <v>4.5407948822582496</v>
      </c>
      <c r="B382">
        <v>10.4343434343499</v>
      </c>
      <c r="C382">
        <v>15.2955356320377</v>
      </c>
      <c r="D382">
        <f t="shared" si="5"/>
        <v>180.94999999999567</v>
      </c>
    </row>
    <row r="383" spans="1:4">
      <c r="A383">
        <v>4.5151403331387403</v>
      </c>
      <c r="B383">
        <v>10.4065656565721</v>
      </c>
      <c r="C383">
        <v>15.2759585325907</v>
      </c>
      <c r="D383">
        <f t="shared" si="5"/>
        <v>180.89999999999566</v>
      </c>
    </row>
    <row r="384" spans="1:4">
      <c r="A384">
        <v>4.4899518689562097</v>
      </c>
      <c r="B384">
        <v>10.3787878787943</v>
      </c>
      <c r="C384">
        <v>15.2567164372441</v>
      </c>
      <c r="D384">
        <f t="shared" si="5"/>
        <v>180.84999999999565</v>
      </c>
    </row>
    <row r="385" spans="1:4">
      <c r="A385">
        <v>4.4652185411848198</v>
      </c>
      <c r="B385">
        <v>10.351010101016501</v>
      </c>
      <c r="C385">
        <v>15.237801123632099</v>
      </c>
      <c r="D385">
        <f t="shared" si="5"/>
        <v>180.79999999999563</v>
      </c>
    </row>
    <row r="386" spans="1:4">
      <c r="A386">
        <v>4.4409150937323698</v>
      </c>
      <c r="B386">
        <v>10.3232323232388</v>
      </c>
      <c r="C386">
        <v>15.219204554858401</v>
      </c>
      <c r="D386">
        <f t="shared" si="5"/>
        <v>180.74999999999562</v>
      </c>
    </row>
    <row r="387" spans="1:4">
      <c r="A387">
        <v>4.4169983493781997</v>
      </c>
      <c r="B387">
        <v>10.295454545461</v>
      </c>
      <c r="C387">
        <v>15.2009201958881</v>
      </c>
      <c r="D387">
        <f t="shared" ref="D387:D450" si="6">D386-0.05</f>
        <v>180.69999999999561</v>
      </c>
    </row>
    <row r="388" spans="1:4">
      <c r="A388">
        <v>4.3934719560184101</v>
      </c>
      <c r="B388">
        <v>10.2676767676832</v>
      </c>
      <c r="C388">
        <v>15.1829447794406</v>
      </c>
      <c r="D388">
        <f t="shared" si="6"/>
        <v>180.6499999999956</v>
      </c>
    </row>
    <row r="389" spans="1:4">
      <c r="A389">
        <v>4.3703375131408402</v>
      </c>
      <c r="B389">
        <v>10.2398989899054</v>
      </c>
      <c r="C389">
        <v>15.1652743480692</v>
      </c>
      <c r="D389">
        <f t="shared" si="6"/>
        <v>180.59999999999559</v>
      </c>
    </row>
    <row r="390" spans="1:4">
      <c r="A390">
        <v>4.3475944715098302</v>
      </c>
      <c r="B390">
        <v>10.212121212127601</v>
      </c>
      <c r="C390">
        <v>15.1479043805743</v>
      </c>
      <c r="D390">
        <f t="shared" si="6"/>
        <v>180.54999999999558</v>
      </c>
    </row>
    <row r="391" spans="1:4">
      <c r="A391">
        <v>4.3252401146213098</v>
      </c>
      <c r="B391">
        <v>10.1843434343499</v>
      </c>
      <c r="C391">
        <v>15.1308299380214</v>
      </c>
      <c r="D391">
        <f t="shared" si="6"/>
        <v>180.49999999999557</v>
      </c>
    </row>
    <row r="392" spans="1:4">
      <c r="A392">
        <v>4.3032696503856398</v>
      </c>
      <c r="B392">
        <v>10.1565656565721</v>
      </c>
      <c r="C392">
        <v>15.114045823979099</v>
      </c>
      <c r="D392">
        <f t="shared" si="6"/>
        <v>180.44999999999555</v>
      </c>
    </row>
    <row r="393" spans="1:4">
      <c r="A393">
        <v>4.2816764474881301</v>
      </c>
      <c r="B393">
        <v>10.1287878787943</v>
      </c>
      <c r="C393">
        <v>15.0975467505193</v>
      </c>
      <c r="D393">
        <f t="shared" si="6"/>
        <v>180.39999999999554</v>
      </c>
    </row>
    <row r="394" spans="1:4">
      <c r="A394">
        <v>4.2604524578835301</v>
      </c>
      <c r="B394">
        <v>10.101010101016501</v>
      </c>
      <c r="C394">
        <v>15.0813274976037</v>
      </c>
      <c r="D394">
        <f t="shared" si="6"/>
        <v>180.34999999999553</v>
      </c>
    </row>
    <row r="395" spans="1:4">
      <c r="A395">
        <v>4.2395888750587396</v>
      </c>
      <c r="B395">
        <v>10.0732323232388</v>
      </c>
      <c r="C395">
        <v>15.065383048545501</v>
      </c>
      <c r="D395">
        <f t="shared" si="6"/>
        <v>180.29999999999552</v>
      </c>
    </row>
    <row r="396" spans="1:4">
      <c r="A396">
        <v>4.2190770872290901</v>
      </c>
      <c r="B396">
        <v>10.045454545461</v>
      </c>
      <c r="C396">
        <v>15.0497086780831</v>
      </c>
      <c r="D396">
        <f t="shared" si="6"/>
        <v>180.24999999999551</v>
      </c>
    </row>
    <row r="397" spans="1:4">
      <c r="A397">
        <v>4.1989099957287896</v>
      </c>
      <c r="B397">
        <v>10.0176767676832</v>
      </c>
      <c r="C397">
        <v>15.0342999620126</v>
      </c>
      <c r="D397">
        <f t="shared" si="6"/>
        <v>180.1999999999955</v>
      </c>
    </row>
    <row r="398" spans="1:4">
      <c r="A398">
        <v>4.1790837817606699</v>
      </c>
      <c r="B398">
        <v>9.98989898990542</v>
      </c>
      <c r="C398">
        <v>15.019152668023899</v>
      </c>
      <c r="D398">
        <f t="shared" si="6"/>
        <v>180.14999999999549</v>
      </c>
    </row>
    <row r="399" spans="1:4">
      <c r="A399">
        <v>4.1595939477372399</v>
      </c>
      <c r="B399">
        <v>9.9621212121276397</v>
      </c>
      <c r="C399">
        <v>15.004262476076899</v>
      </c>
      <c r="D399">
        <f t="shared" si="6"/>
        <v>180.09999999999548</v>
      </c>
    </row>
    <row r="400" spans="1:4">
      <c r="A400">
        <v>4.0486080772368203</v>
      </c>
      <c r="B400">
        <v>9.9343434343498593</v>
      </c>
      <c r="C400">
        <v>14.897797668613901</v>
      </c>
      <c r="D400">
        <f t="shared" si="6"/>
        <v>180.04999999999546</v>
      </c>
    </row>
    <row r="401" spans="1:4">
      <c r="A401">
        <v>4.0214274959392702</v>
      </c>
      <c r="B401">
        <v>9.9065656565720808</v>
      </c>
      <c r="C401">
        <v>14.8750606947993</v>
      </c>
      <c r="D401">
        <f t="shared" si="6"/>
        <v>179.99999999999545</v>
      </c>
    </row>
    <row r="402" spans="1:4">
      <c r="A402">
        <v>3.9938081669681802</v>
      </c>
      <c r="B402">
        <v>9.8787878787943093</v>
      </c>
      <c r="C402">
        <v>14.851808945415501</v>
      </c>
      <c r="D402">
        <f t="shared" si="6"/>
        <v>179.94999999999544</v>
      </c>
    </row>
    <row r="403" spans="1:4">
      <c r="A403">
        <v>3.9656753048393099</v>
      </c>
      <c r="B403">
        <v>9.8510101010165307</v>
      </c>
      <c r="C403">
        <v>14.827969229182401</v>
      </c>
      <c r="D403">
        <f t="shared" si="6"/>
        <v>179.89999999999543</v>
      </c>
    </row>
    <row r="404" spans="1:4">
      <c r="A404">
        <v>3.93694792823488</v>
      </c>
      <c r="B404">
        <v>9.8232323232387504</v>
      </c>
      <c r="C404">
        <v>14.8034621817882</v>
      </c>
      <c r="D404">
        <f t="shared" si="6"/>
        <v>179.84999999999542</v>
      </c>
    </row>
    <row r="405" spans="1:4">
      <c r="A405">
        <v>3.9075384255395398</v>
      </c>
      <c r="B405">
        <v>9.7954545454609701</v>
      </c>
      <c r="C405">
        <v>14.7782016985322</v>
      </c>
      <c r="D405">
        <f t="shared" si="6"/>
        <v>179.79999999999541</v>
      </c>
    </row>
    <row r="406" spans="1:4">
      <c r="A406">
        <v>3.8773520210378001</v>
      </c>
      <c r="B406">
        <v>9.7676767676831897</v>
      </c>
      <c r="C406">
        <v>14.7520943030765</v>
      </c>
      <c r="D406">
        <f t="shared" si="6"/>
        <v>179.7499999999954</v>
      </c>
    </row>
    <row r="407" spans="1:4">
      <c r="A407">
        <v>3.8462861059294999</v>
      </c>
      <c r="B407">
        <v>9.7398989899054094</v>
      </c>
      <c r="C407">
        <v>14.725038450803099</v>
      </c>
      <c r="D407">
        <f t="shared" si="6"/>
        <v>179.69999999999538</v>
      </c>
    </row>
    <row r="408" spans="1:4">
      <c r="A408">
        <v>3.8142293886750198</v>
      </c>
      <c r="B408">
        <v>9.7121212121276308</v>
      </c>
      <c r="C408">
        <v>14.696923767965901</v>
      </c>
      <c r="D408">
        <f t="shared" si="6"/>
        <v>179.64999999999537</v>
      </c>
    </row>
    <row r="409" spans="1:4">
      <c r="A409">
        <v>3.78106080748542</v>
      </c>
      <c r="B409">
        <v>9.6843434343498593</v>
      </c>
      <c r="C409">
        <v>14.667630231597</v>
      </c>
      <c r="D409">
        <f t="shared" si="6"/>
        <v>179.59999999999536</v>
      </c>
    </row>
    <row r="410" spans="1:4">
      <c r="A410">
        <v>3.74664870382616</v>
      </c>
      <c r="B410">
        <v>9.6565656565720808</v>
      </c>
      <c r="C410">
        <v>14.6370273002806</v>
      </c>
      <c r="D410">
        <f t="shared" si="6"/>
        <v>179.54999999999535</v>
      </c>
    </row>
    <row r="411" spans="1:4">
      <c r="A411">
        <v>3.7191978516979201</v>
      </c>
      <c r="B411">
        <v>9.6287878787943004</v>
      </c>
      <c r="C411">
        <v>14.6133209031594</v>
      </c>
      <c r="D411">
        <f t="shared" si="6"/>
        <v>179.49999999999534</v>
      </c>
    </row>
    <row r="412" spans="1:4">
      <c r="A412">
        <v>3.6917224294941602</v>
      </c>
      <c r="B412">
        <v>9.6010101010165201</v>
      </c>
      <c r="C412">
        <v>14.589526376646701</v>
      </c>
      <c r="D412">
        <f t="shared" si="6"/>
        <v>179.44999999999533</v>
      </c>
    </row>
    <row r="413" spans="1:4">
      <c r="A413">
        <v>3.6642600897237898</v>
      </c>
      <c r="B413">
        <v>9.5732323232387397</v>
      </c>
      <c r="C413">
        <v>14.5656825067587</v>
      </c>
      <c r="D413">
        <f t="shared" si="6"/>
        <v>179.39999999999532</v>
      </c>
    </row>
    <row r="414" spans="1:4">
      <c r="A414">
        <v>3.6368587065314699</v>
      </c>
      <c r="B414">
        <v>9.5454545454609594</v>
      </c>
      <c r="C414">
        <v>14.541838259265599</v>
      </c>
      <c r="D414">
        <f t="shared" si="6"/>
        <v>179.3499999999953</v>
      </c>
    </row>
    <row r="415" spans="1:4">
      <c r="A415">
        <v>3.6095778681947999</v>
      </c>
      <c r="B415">
        <v>9.5176767676831808</v>
      </c>
      <c r="C415">
        <v>14.518054266309001</v>
      </c>
      <c r="D415">
        <f t="shared" si="6"/>
        <v>179.29999999999529</v>
      </c>
    </row>
    <row r="416" spans="1:4">
      <c r="A416">
        <v>3.5824905447998199</v>
      </c>
      <c r="B416">
        <v>9.4898989899054094</v>
      </c>
      <c r="C416">
        <v>14.494404499743201</v>
      </c>
      <c r="D416">
        <f t="shared" si="6"/>
        <v>179.24999999999528</v>
      </c>
    </row>
    <row r="417" spans="1:4">
      <c r="A417">
        <v>3.5556849560509201</v>
      </c>
      <c r="B417">
        <v>9.4621212121276308</v>
      </c>
      <c r="C417">
        <v>14.470978153985699</v>
      </c>
      <c r="D417">
        <f t="shared" si="6"/>
        <v>179.19999999999527</v>
      </c>
    </row>
    <row r="418" spans="1:4">
      <c r="A418">
        <v>3.5292666696983201</v>
      </c>
      <c r="B418">
        <v>9.4343434343498505</v>
      </c>
      <c r="C418">
        <v>14.447881763365899</v>
      </c>
      <c r="D418">
        <f t="shared" si="6"/>
        <v>179.14999999999526</v>
      </c>
    </row>
    <row r="419" spans="1:4">
      <c r="A419">
        <v>3.5033609679731601</v>
      </c>
      <c r="B419">
        <v>9.4065656565720701</v>
      </c>
      <c r="C419">
        <v>14.4252415811295</v>
      </c>
      <c r="D419">
        <f t="shared" si="6"/>
        <v>179.09999999999525</v>
      </c>
    </row>
    <row r="420" spans="1:4">
      <c r="A420">
        <v>3.4781155280174998</v>
      </c>
      <c r="B420">
        <v>9.3787878787942898</v>
      </c>
      <c r="C420">
        <v>14.3113788847142</v>
      </c>
      <c r="D420">
        <f t="shared" si="6"/>
        <v>179.04999999999524</v>
      </c>
    </row>
    <row r="421" spans="1:4">
      <c r="A421">
        <v>3.4537034211258102</v>
      </c>
      <c r="B421">
        <v>9.3510101010165094</v>
      </c>
      <c r="C421">
        <v>14.281774483299101</v>
      </c>
      <c r="D421">
        <f t="shared" si="6"/>
        <v>178.99999999999523</v>
      </c>
    </row>
    <row r="422" spans="1:4">
      <c r="A422">
        <v>3.4295675638010699</v>
      </c>
      <c r="B422">
        <v>9.3232323232387309</v>
      </c>
      <c r="C422">
        <v>14.251633899675401</v>
      </c>
      <c r="D422">
        <f t="shared" si="6"/>
        <v>178.94999999999521</v>
      </c>
    </row>
    <row r="423" spans="1:4">
      <c r="A423">
        <v>3.40573530328352</v>
      </c>
      <c r="B423">
        <v>9.2954545454609594</v>
      </c>
      <c r="C423">
        <v>14.220916401768999</v>
      </c>
      <c r="D423">
        <f t="shared" si="6"/>
        <v>178.8999999999952</v>
      </c>
    </row>
    <row r="424" spans="1:4">
      <c r="A424">
        <v>3.38223304997077</v>
      </c>
      <c r="B424">
        <v>9.2676767676831808</v>
      </c>
      <c r="C424">
        <v>14.189574028588099</v>
      </c>
      <c r="D424">
        <f t="shared" si="6"/>
        <v>178.84999999999519</v>
      </c>
    </row>
    <row r="425" spans="1:4">
      <c r="A425">
        <v>3.3590852630107002</v>
      </c>
      <c r="B425">
        <v>9.2398989899054005</v>
      </c>
      <c r="C425">
        <v>14.157550007617401</v>
      </c>
      <c r="D425">
        <f t="shared" si="6"/>
        <v>178.79999999999518</v>
      </c>
    </row>
    <row r="426" spans="1:4">
      <c r="A426">
        <v>3.3363132079939701</v>
      </c>
      <c r="B426">
        <v>9.2121212121276201</v>
      </c>
      <c r="C426">
        <v>14.1247768931909</v>
      </c>
      <c r="D426">
        <f t="shared" si="6"/>
        <v>178.74999999999517</v>
      </c>
    </row>
    <row r="427" spans="1:4">
      <c r="A427">
        <v>3.3139334501025202</v>
      </c>
      <c r="B427">
        <v>9.1843434343498398</v>
      </c>
      <c r="C427">
        <v>14.091174383504301</v>
      </c>
      <c r="D427">
        <f t="shared" si="6"/>
        <v>178.69999999999516</v>
      </c>
    </row>
    <row r="428" spans="1:4">
      <c r="A428">
        <v>3.2919560404708501</v>
      </c>
      <c r="B428">
        <v>9.1565656565720595</v>
      </c>
      <c r="C428">
        <v>14.056646768006001</v>
      </c>
      <c r="D428">
        <f t="shared" si="6"/>
        <v>178.64999999999515</v>
      </c>
    </row>
    <row r="429" spans="1:4">
      <c r="A429">
        <v>3.2703823469047202</v>
      </c>
      <c r="B429">
        <v>9.1287878787942809</v>
      </c>
      <c r="C429">
        <v>14.021079950246</v>
      </c>
      <c r="D429">
        <f t="shared" si="6"/>
        <v>178.59999999999513</v>
      </c>
    </row>
    <row r="430" spans="1:4">
      <c r="A430">
        <v>3.2492024722621302</v>
      </c>
      <c r="B430">
        <v>9.1010101010165094</v>
      </c>
      <c r="C430">
        <v>13.984337983802</v>
      </c>
      <c r="D430">
        <f t="shared" si="6"/>
        <v>178.54999999999512</v>
      </c>
    </row>
    <row r="431" spans="1:4">
      <c r="A431">
        <v>3.2283921944661902</v>
      </c>
      <c r="B431">
        <v>9.0732323232387309</v>
      </c>
      <c r="C431">
        <v>13.95460699281</v>
      </c>
      <c r="D431">
        <f t="shared" si="6"/>
        <v>178.49999999999511</v>
      </c>
    </row>
    <row r="432" spans="1:4">
      <c r="A432">
        <v>3.2079093556789502</v>
      </c>
      <c r="B432">
        <v>9.0454545454609505</v>
      </c>
      <c r="C432">
        <v>13.924864493674599</v>
      </c>
      <c r="D432">
        <f t="shared" si="6"/>
        <v>178.4499999999951</v>
      </c>
    </row>
    <row r="433" spans="1:4">
      <c r="A433">
        <v>3.1877586094860302</v>
      </c>
      <c r="B433">
        <v>9.0176767676831702</v>
      </c>
      <c r="C433">
        <v>13.8951581840382</v>
      </c>
      <c r="D433">
        <f t="shared" si="6"/>
        <v>178.39999999999509</v>
      </c>
    </row>
    <row r="434" spans="1:4">
      <c r="A434">
        <v>3.16794254641353</v>
      </c>
      <c r="B434">
        <v>8.9898989899053898</v>
      </c>
      <c r="C434">
        <v>13.8655438006081</v>
      </c>
      <c r="D434">
        <f t="shared" si="6"/>
        <v>178.34999999999508</v>
      </c>
    </row>
    <row r="435" spans="1:4">
      <c r="A435">
        <v>3.1484615915446899</v>
      </c>
      <c r="B435">
        <v>8.9621212121276095</v>
      </c>
      <c r="C435">
        <v>13.8360865071554</v>
      </c>
      <c r="D435">
        <f t="shared" si="6"/>
        <v>178.29999999999507</v>
      </c>
    </row>
    <row r="436" spans="1:4">
      <c r="A436">
        <v>3.12931398504778</v>
      </c>
      <c r="B436">
        <v>8.9343434343498291</v>
      </c>
      <c r="C436">
        <v>13.806862552568001</v>
      </c>
      <c r="D436">
        <f t="shared" si="6"/>
        <v>178.24999999999505</v>
      </c>
    </row>
    <row r="437" spans="1:4">
      <c r="A437">
        <v>3.1104958738708599</v>
      </c>
      <c r="B437">
        <v>8.9065656565720595</v>
      </c>
      <c r="C437">
        <v>13.777961248875</v>
      </c>
      <c r="D437">
        <f t="shared" si="6"/>
        <v>178.19999999999504</v>
      </c>
    </row>
    <row r="438" spans="1:4">
      <c r="A438">
        <v>3.0920015487588901</v>
      </c>
      <c r="B438">
        <v>8.8787878787942809</v>
      </c>
      <c r="C438">
        <v>13.749487327544999</v>
      </c>
      <c r="D438">
        <f t="shared" si="6"/>
        <v>178.14999999999503</v>
      </c>
    </row>
    <row r="439" spans="1:4">
      <c r="A439">
        <v>3.0738238676941601</v>
      </c>
      <c r="B439">
        <v>8.8510101010165005</v>
      </c>
      <c r="C439">
        <v>13.7215637420486</v>
      </c>
      <c r="D439">
        <f t="shared" si="6"/>
        <v>178.09999999999502</v>
      </c>
    </row>
    <row r="440" spans="1:4">
      <c r="A440">
        <v>3.0559549150386598</v>
      </c>
      <c r="B440">
        <v>8.8232323232387202</v>
      </c>
      <c r="C440">
        <v>13.5106802667396</v>
      </c>
      <c r="D440">
        <f t="shared" si="6"/>
        <v>178.04999999999501</v>
      </c>
    </row>
    <row r="441" spans="1:4">
      <c r="A441">
        <v>3.0383869552910698</v>
      </c>
      <c r="B441">
        <v>8.7954545454609399</v>
      </c>
      <c r="C441">
        <v>13.4676204742793</v>
      </c>
      <c r="D441">
        <f t="shared" si="6"/>
        <v>177.999999999995</v>
      </c>
    </row>
    <row r="442" spans="1:4">
      <c r="A442">
        <v>3.0211137517296902</v>
      </c>
      <c r="B442">
        <v>8.7676767676831595</v>
      </c>
      <c r="C442">
        <v>13.423348972594701</v>
      </c>
      <c r="D442">
        <f t="shared" si="6"/>
        <v>177.94999999999499</v>
      </c>
    </row>
    <row r="443" spans="1:4">
      <c r="A443">
        <v>3.0041323331888501</v>
      </c>
      <c r="B443">
        <v>8.7398989899053792</v>
      </c>
      <c r="C443">
        <v>13.377756652496601</v>
      </c>
      <c r="D443">
        <f t="shared" si="6"/>
        <v>177.89999999999498</v>
      </c>
    </row>
    <row r="444" spans="1:4">
      <c r="A444">
        <v>2.9874390353436602</v>
      </c>
      <c r="B444">
        <v>8.7121212121276095</v>
      </c>
      <c r="C444">
        <v>13.3307201496291</v>
      </c>
      <c r="D444">
        <f t="shared" si="6"/>
        <v>177.84999999999496</v>
      </c>
    </row>
    <row r="445" spans="1:4">
      <c r="A445">
        <v>2.87920226069176</v>
      </c>
      <c r="B445">
        <v>8.6843434343498291</v>
      </c>
      <c r="C445">
        <v>13.465754546831199</v>
      </c>
      <c r="D445">
        <f t="shared" si="6"/>
        <v>177.79999999999495</v>
      </c>
    </row>
    <row r="446" spans="1:4">
      <c r="A446">
        <v>2.8547241397051302</v>
      </c>
      <c r="B446">
        <v>8.6565656565720506</v>
      </c>
      <c r="C446">
        <v>13.4320880049836</v>
      </c>
      <c r="D446">
        <f t="shared" si="6"/>
        <v>177.74999999999494</v>
      </c>
    </row>
    <row r="447" spans="1:4">
      <c r="A447">
        <v>2.8297614264921598</v>
      </c>
      <c r="B447">
        <v>8.6287878787942702</v>
      </c>
      <c r="C447">
        <v>13.3980175915668</v>
      </c>
      <c r="D447">
        <f t="shared" si="6"/>
        <v>177.69999999999493</v>
      </c>
    </row>
    <row r="448" spans="1:4">
      <c r="A448">
        <v>2.8042401130940902</v>
      </c>
      <c r="B448">
        <v>8.6010101010164899</v>
      </c>
      <c r="C448">
        <v>13.363477259084201</v>
      </c>
      <c r="D448">
        <f t="shared" si="6"/>
        <v>177.64999999999492</v>
      </c>
    </row>
    <row r="449" spans="1:4">
      <c r="A449">
        <v>2.77807998257911</v>
      </c>
      <c r="B449">
        <v>8.5732323232387095</v>
      </c>
      <c r="C449">
        <v>13.328385434678699</v>
      </c>
      <c r="D449">
        <f t="shared" si="6"/>
        <v>177.59999999999491</v>
      </c>
    </row>
    <row r="450" spans="1:4">
      <c r="A450">
        <v>2.75119417484138</v>
      </c>
      <c r="B450">
        <v>8.5454545454609399</v>
      </c>
      <c r="C450">
        <v>13.1089872230813</v>
      </c>
      <c r="D450">
        <f t="shared" si="6"/>
        <v>177.5499999999949</v>
      </c>
    </row>
    <row r="451" spans="1:4">
      <c r="A451">
        <v>2.7234886530052602</v>
      </c>
      <c r="B451">
        <v>8.5176767676831595</v>
      </c>
      <c r="C451">
        <v>13.0724696736578</v>
      </c>
      <c r="D451">
        <f t="shared" ref="D451:D514" si="7">D450-0.05</f>
        <v>177.49999999999488</v>
      </c>
    </row>
    <row r="452" spans="1:4">
      <c r="A452">
        <v>2.6948615346156499</v>
      </c>
      <c r="B452">
        <v>8.4898989899053792</v>
      </c>
      <c r="C452">
        <v>13.036546873601299</v>
      </c>
      <c r="D452">
        <f t="shared" si="7"/>
        <v>177.44999999999487</v>
      </c>
    </row>
    <row r="453" spans="1:4">
      <c r="A453">
        <v>2.66520224215073</v>
      </c>
      <c r="B453">
        <v>8.4621212121276006</v>
      </c>
      <c r="C453">
        <v>13.0013830464201</v>
      </c>
      <c r="D453">
        <f t="shared" si="7"/>
        <v>177.39999999999486</v>
      </c>
    </row>
    <row r="454" spans="1:4">
      <c r="A454">
        <v>2.63439041569272</v>
      </c>
      <c r="B454">
        <v>8.4343434343498203</v>
      </c>
      <c r="C454">
        <v>12.9671672640495</v>
      </c>
      <c r="D454">
        <f t="shared" si="7"/>
        <v>177.34999999999485</v>
      </c>
    </row>
    <row r="455" spans="1:4">
      <c r="A455">
        <v>2.6022950866335499</v>
      </c>
      <c r="B455">
        <v>8.4065656565720399</v>
      </c>
      <c r="C455">
        <v>12.934117001724101</v>
      </c>
      <c r="D455">
        <f t="shared" si="7"/>
        <v>177.29999999999484</v>
      </c>
    </row>
    <row r="456" spans="1:4">
      <c r="A456">
        <v>2.5771217071737098</v>
      </c>
      <c r="B456">
        <v>8.3787878787942596</v>
      </c>
      <c r="C456">
        <v>12.8857863158052</v>
      </c>
      <c r="D456">
        <f t="shared" si="7"/>
        <v>177.24999999999483</v>
      </c>
    </row>
    <row r="457" spans="1:4">
      <c r="A457">
        <v>2.55188512239812</v>
      </c>
      <c r="B457">
        <v>8.3510101010164899</v>
      </c>
      <c r="C457">
        <v>12.836122525879899</v>
      </c>
      <c r="D457">
        <f t="shared" si="7"/>
        <v>177.19999999999482</v>
      </c>
    </row>
    <row r="458" spans="1:4">
      <c r="A458">
        <v>2.52662364020776</v>
      </c>
      <c r="B458">
        <v>8.3232323232387095</v>
      </c>
      <c r="C458">
        <v>12.785041156271999</v>
      </c>
      <c r="D458">
        <f t="shared" si="7"/>
        <v>177.1499999999948</v>
      </c>
    </row>
    <row r="459" spans="1:4">
      <c r="A459">
        <v>2.5013857790362701</v>
      </c>
      <c r="B459">
        <v>8.2954545454609292</v>
      </c>
      <c r="C459">
        <v>12.7324560560164</v>
      </c>
      <c r="D459">
        <f t="shared" si="7"/>
        <v>177.09999999999479</v>
      </c>
    </row>
    <row r="460" spans="1:4">
      <c r="A460">
        <v>2.47623176053238</v>
      </c>
      <c r="B460">
        <v>8.2676767676831506</v>
      </c>
      <c r="C460">
        <v>12.678280657956099</v>
      </c>
      <c r="D460">
        <f t="shared" si="7"/>
        <v>177.04999999999478</v>
      </c>
    </row>
    <row r="461" spans="1:4">
      <c r="A461">
        <v>2.45123517741338</v>
      </c>
      <c r="B461">
        <v>8.2398989899053703</v>
      </c>
      <c r="C461">
        <v>12.639125515671999</v>
      </c>
      <c r="D461">
        <f t="shared" si="7"/>
        <v>176.99999999999477</v>
      </c>
    </row>
    <row r="462" spans="1:4">
      <c r="A462">
        <v>2.4264848614504801</v>
      </c>
      <c r="B462">
        <v>8.2121212121275899</v>
      </c>
      <c r="C462">
        <v>12.599730592218799</v>
      </c>
      <c r="D462">
        <f t="shared" si="7"/>
        <v>176.94999999999476</v>
      </c>
    </row>
    <row r="463" spans="1:4">
      <c r="A463">
        <v>2.4020869820718298</v>
      </c>
      <c r="B463">
        <v>8.1843434343498096</v>
      </c>
      <c r="C463">
        <v>12.560020021184</v>
      </c>
      <c r="D463">
        <f t="shared" si="7"/>
        <v>176.89999999999475</v>
      </c>
    </row>
    <row r="464" spans="1:4">
      <c r="A464">
        <v>2.3781674129737498</v>
      </c>
      <c r="B464">
        <v>8.1565656565720399</v>
      </c>
      <c r="C464">
        <v>12.5198961097989</v>
      </c>
      <c r="D464">
        <f t="shared" si="7"/>
        <v>176.84999999999474</v>
      </c>
    </row>
    <row r="465" spans="1:4">
      <c r="A465">
        <v>2.3548744127265699</v>
      </c>
      <c r="B465">
        <v>8.1287878787942596</v>
      </c>
      <c r="C465">
        <v>12.662889824885401</v>
      </c>
      <c r="D465">
        <f t="shared" si="7"/>
        <v>176.79999999999472</v>
      </c>
    </row>
    <row r="466" spans="1:4">
      <c r="A466">
        <v>2.3323816241895701</v>
      </c>
      <c r="B466">
        <v>8.1010101010164792</v>
      </c>
      <c r="C466">
        <v>12.6382328088092</v>
      </c>
      <c r="D466">
        <f t="shared" si="7"/>
        <v>176.74999999999471</v>
      </c>
    </row>
    <row r="467" spans="1:4">
      <c r="A467">
        <v>2.31013252573646</v>
      </c>
      <c r="B467">
        <v>8.0732323232387007</v>
      </c>
      <c r="C467">
        <v>12.6157279445368</v>
      </c>
      <c r="D467">
        <f t="shared" si="7"/>
        <v>176.6999999999947</v>
      </c>
    </row>
    <row r="468" spans="1:4">
      <c r="A468">
        <v>2.2881550169490401</v>
      </c>
      <c r="B468">
        <v>8.0454545454609203</v>
      </c>
      <c r="C468">
        <v>12.595692073505599</v>
      </c>
      <c r="D468">
        <f t="shared" si="7"/>
        <v>176.64999999999469</v>
      </c>
    </row>
    <row r="469" spans="1:4">
      <c r="A469">
        <v>2.26647605119825</v>
      </c>
      <c r="B469">
        <v>8.01767676768314</v>
      </c>
      <c r="C469">
        <v>12.5784785205269</v>
      </c>
      <c r="D469">
        <f t="shared" si="7"/>
        <v>176.59999999999468</v>
      </c>
    </row>
    <row r="470" spans="1:4">
      <c r="A470">
        <v>2.2451206213947899</v>
      </c>
      <c r="B470">
        <v>7.9898989899053596</v>
      </c>
      <c r="C470">
        <v>12.288998469091201</v>
      </c>
      <c r="D470">
        <f t="shared" si="7"/>
        <v>176.54999999999467</v>
      </c>
    </row>
    <row r="471" spans="1:4">
      <c r="A471">
        <v>2.2241105178368299</v>
      </c>
      <c r="B471">
        <v>7.9621212121275899</v>
      </c>
      <c r="C471">
        <v>12.253609179194401</v>
      </c>
      <c r="D471">
        <f t="shared" si="7"/>
        <v>176.49999999999466</v>
      </c>
    </row>
    <row r="472" spans="1:4">
      <c r="A472">
        <v>2.2034628215116898</v>
      </c>
      <c r="B472">
        <v>7.9343434343498096</v>
      </c>
      <c r="C472">
        <v>12.218562239514601</v>
      </c>
      <c r="D472">
        <f t="shared" si="7"/>
        <v>176.44999999999465</v>
      </c>
    </row>
    <row r="473" spans="1:4">
      <c r="A473">
        <v>2.18318809060816</v>
      </c>
      <c r="B473">
        <v>7.9065656565720301</v>
      </c>
      <c r="C473">
        <v>12.1839105710869</v>
      </c>
      <c r="D473">
        <f t="shared" si="7"/>
        <v>176.39999999999463</v>
      </c>
    </row>
    <row r="474" spans="1:4">
      <c r="A474">
        <v>2.1632881913841899</v>
      </c>
      <c r="B474">
        <v>7.8787878787942498</v>
      </c>
      <c r="C474">
        <v>12.149718802896301</v>
      </c>
      <c r="D474">
        <f t="shared" si="7"/>
        <v>176.34999999999462</v>
      </c>
    </row>
    <row r="475" spans="1:4">
      <c r="A475">
        <v>2.14375371669423</v>
      </c>
      <c r="B475">
        <v>7.8510101010164801</v>
      </c>
      <c r="C475">
        <v>12.116066320450599</v>
      </c>
      <c r="D475">
        <f t="shared" si="7"/>
        <v>176.29999999999461</v>
      </c>
    </row>
    <row r="476" spans="1:4">
      <c r="A476">
        <v>2.1245609261458398</v>
      </c>
      <c r="B476">
        <v>7.8232323232386998</v>
      </c>
      <c r="C476">
        <v>12.0663550927747</v>
      </c>
      <c r="D476">
        <f t="shared" si="7"/>
        <v>176.2499999999946</v>
      </c>
    </row>
    <row r="477" spans="1:4">
      <c r="A477">
        <v>2.1056681354145899</v>
      </c>
      <c r="B477">
        <v>7.7954545454609203</v>
      </c>
      <c r="C477">
        <v>12.0143662094988</v>
      </c>
      <c r="D477">
        <f t="shared" si="7"/>
        <v>176.19999999999459</v>
      </c>
    </row>
    <row r="478" spans="1:4">
      <c r="A478">
        <v>2.0870804635671498</v>
      </c>
      <c r="B478">
        <v>7.76767676768314</v>
      </c>
      <c r="C478">
        <v>11.959696960859</v>
      </c>
      <c r="D478">
        <f t="shared" si="7"/>
        <v>176.14999999999458</v>
      </c>
    </row>
    <row r="479" spans="1:4">
      <c r="A479">
        <v>2.0688009587142502</v>
      </c>
      <c r="B479">
        <v>7.7398989899053703</v>
      </c>
      <c r="C479">
        <v>11.9018792233457</v>
      </c>
      <c r="D479">
        <f t="shared" si="7"/>
        <v>176.09999999999457</v>
      </c>
    </row>
    <row r="480" spans="1:4">
      <c r="A480">
        <v>2.0508304957611601</v>
      </c>
      <c r="B480">
        <v>7.7121212121275899</v>
      </c>
      <c r="C480">
        <v>11.8403701963292</v>
      </c>
      <c r="D480">
        <f t="shared" si="7"/>
        <v>176.04999999999455</v>
      </c>
    </row>
    <row r="481" spans="1:4">
      <c r="A481">
        <v>2.03316775706719</v>
      </c>
      <c r="B481">
        <v>7.6843434343498096</v>
      </c>
      <c r="C481">
        <v>11.7995858078963</v>
      </c>
      <c r="D481">
        <f t="shared" si="7"/>
        <v>175.99999999999454</v>
      </c>
    </row>
    <row r="482" spans="1:4">
      <c r="A482">
        <v>2.01580932426995</v>
      </c>
      <c r="B482">
        <v>7.6565656565720301</v>
      </c>
      <c r="C482">
        <v>11.7583109559601</v>
      </c>
      <c r="D482">
        <f t="shared" si="7"/>
        <v>175.94999999999453</v>
      </c>
    </row>
    <row r="483" spans="1:4">
      <c r="A483">
        <v>1.9987499154297901</v>
      </c>
      <c r="B483">
        <v>7.6287878787942498</v>
      </c>
      <c r="C483">
        <v>11.7164699301824</v>
      </c>
      <c r="D483">
        <f t="shared" si="7"/>
        <v>175.89999999999452</v>
      </c>
    </row>
    <row r="484" spans="1:4">
      <c r="A484">
        <v>1.9819828085954001</v>
      </c>
      <c r="B484">
        <v>7.6010101010164801</v>
      </c>
      <c r="C484">
        <v>11.6739753264638</v>
      </c>
      <c r="D484">
        <f t="shared" si="7"/>
        <v>175.84999999999451</v>
      </c>
    </row>
    <row r="485" spans="1:4">
      <c r="A485">
        <v>1.96550050106914</v>
      </c>
      <c r="B485">
        <v>7.5732323232386998</v>
      </c>
      <c r="C485">
        <v>11.630725919515401</v>
      </c>
      <c r="D485">
        <f t="shared" si="7"/>
        <v>175.7999999999945</v>
      </c>
    </row>
    <row r="486" spans="1:4">
      <c r="A486">
        <v>1.94929566328504</v>
      </c>
      <c r="B486">
        <v>7.5454545454609203</v>
      </c>
      <c r="C486">
        <v>11.5866040648849</v>
      </c>
      <c r="D486">
        <f t="shared" si="7"/>
        <v>175.74999999999449</v>
      </c>
    </row>
    <row r="487" spans="1:4">
      <c r="A487">
        <v>1.93336245757043</v>
      </c>
      <c r="B487">
        <v>7.51767676768314</v>
      </c>
      <c r="C487">
        <v>11.5429903350768</v>
      </c>
      <c r="D487">
        <f t="shared" si="7"/>
        <v>175.69999999999447</v>
      </c>
    </row>
    <row r="488" spans="1:4">
      <c r="A488">
        <v>1.9176983050391401</v>
      </c>
      <c r="B488">
        <v>7.4898989899053703</v>
      </c>
      <c r="C488">
        <v>11.5001379828566</v>
      </c>
      <c r="D488">
        <f t="shared" si="7"/>
        <v>175.64999999999446</v>
      </c>
    </row>
    <row r="489" spans="1:4">
      <c r="A489">
        <v>1.90229992699114</v>
      </c>
      <c r="B489">
        <v>7.4621212121275899</v>
      </c>
      <c r="C489">
        <v>11.4583598939473</v>
      </c>
      <c r="D489">
        <f t="shared" si="7"/>
        <v>175.59999999999445</v>
      </c>
    </row>
    <row r="490" spans="1:4">
      <c r="A490">
        <v>1.8871634695617601</v>
      </c>
      <c r="B490">
        <v>7.4343434343498096</v>
      </c>
      <c r="C490">
        <v>11.4180399549111</v>
      </c>
      <c r="D490">
        <f t="shared" si="7"/>
        <v>175.54999999999444</v>
      </c>
    </row>
    <row r="491" spans="1:4">
      <c r="A491">
        <v>1.8722846489981799</v>
      </c>
      <c r="B491">
        <v>7.4065656565720301</v>
      </c>
      <c r="C491">
        <v>11.379646296600299</v>
      </c>
      <c r="D491">
        <f t="shared" si="7"/>
        <v>175.49999999999443</v>
      </c>
    </row>
    <row r="492" spans="1:4">
      <c r="A492">
        <v>1.8576589119010001</v>
      </c>
      <c r="B492">
        <v>7.3787878787942596</v>
      </c>
      <c r="C492">
        <v>11.341469977391601</v>
      </c>
      <c r="D492">
        <f t="shared" si="7"/>
        <v>175.44999999999442</v>
      </c>
    </row>
    <row r="493" spans="1:4">
      <c r="A493">
        <v>1.8432816016856399</v>
      </c>
      <c r="B493">
        <v>7.3510101010164801</v>
      </c>
      <c r="C493">
        <v>11.3035753429763</v>
      </c>
      <c r="D493">
        <f t="shared" si="7"/>
        <v>175.39999999999441</v>
      </c>
    </row>
    <row r="494" spans="1:4">
      <c r="A494">
        <v>1.8291481186179901</v>
      </c>
      <c r="B494">
        <v>7.3232323232386998</v>
      </c>
      <c r="C494">
        <v>11.2660394714121</v>
      </c>
      <c r="D494">
        <f t="shared" si="7"/>
        <v>175.3499999999944</v>
      </c>
    </row>
    <row r="495" spans="1:4">
      <c r="A495">
        <v>1.72342669133813</v>
      </c>
      <c r="B495">
        <v>7.2954545454609203</v>
      </c>
      <c r="C495">
        <v>11.2289543936801</v>
      </c>
      <c r="D495">
        <f t="shared" si="7"/>
        <v>175.29999999999438</v>
      </c>
    </row>
    <row r="496" spans="1:4">
      <c r="A496">
        <v>1.7014199813625901</v>
      </c>
      <c r="B496">
        <v>7.26767676768314</v>
      </c>
      <c r="C496">
        <v>11.1924297095133</v>
      </c>
      <c r="D496">
        <f t="shared" si="7"/>
        <v>175.24999999999437</v>
      </c>
    </row>
    <row r="497" spans="1:4">
      <c r="A497">
        <v>1.6788858284605399</v>
      </c>
      <c r="B497">
        <v>7.2398989899053703</v>
      </c>
      <c r="C497">
        <v>11.1565956772068</v>
      </c>
      <c r="D497">
        <f t="shared" si="7"/>
        <v>175.19999999999436</v>
      </c>
    </row>
    <row r="498" spans="1:4">
      <c r="A498">
        <v>1.6557515894505499</v>
      </c>
      <c r="B498">
        <v>7.2121212121275899</v>
      </c>
      <c r="C498">
        <v>11.1214688901277</v>
      </c>
      <c r="D498">
        <f t="shared" si="7"/>
        <v>175.14999999999435</v>
      </c>
    </row>
    <row r="499" spans="1:4">
      <c r="A499">
        <v>1.63193825166977</v>
      </c>
      <c r="B499">
        <v>7.1843434343498096</v>
      </c>
      <c r="C499">
        <v>11.087044427152399</v>
      </c>
      <c r="D499">
        <f t="shared" si="7"/>
        <v>175.09999999999434</v>
      </c>
    </row>
    <row r="500" spans="1:4">
      <c r="A500">
        <v>1.60735991754965</v>
      </c>
      <c r="B500">
        <v>7.1565656565720301</v>
      </c>
      <c r="C500">
        <v>10.9614611110709</v>
      </c>
      <c r="D500">
        <f t="shared" si="7"/>
        <v>175.04999999999433</v>
      </c>
    </row>
    <row r="501" spans="1:4">
      <c r="A501">
        <v>1.5819232310030999</v>
      </c>
      <c r="B501">
        <v>7.1287878787942596</v>
      </c>
      <c r="C501">
        <v>10.9199539434491</v>
      </c>
      <c r="D501">
        <f t="shared" si="7"/>
        <v>174.99999999999432</v>
      </c>
    </row>
    <row r="502" spans="1:4">
      <c r="A502">
        <v>1.55552673845809</v>
      </c>
      <c r="B502">
        <v>7.1010101010164801</v>
      </c>
      <c r="C502">
        <v>10.8781637295262</v>
      </c>
      <c r="D502">
        <f t="shared" si="7"/>
        <v>174.9499999999943</v>
      </c>
    </row>
    <row r="503" spans="1:4">
      <c r="A503">
        <v>1.5280601772360001</v>
      </c>
      <c r="B503">
        <v>7.0732323232386998</v>
      </c>
      <c r="C503">
        <v>10.836044979720301</v>
      </c>
      <c r="D503">
        <f t="shared" si="7"/>
        <v>174.89999999999429</v>
      </c>
    </row>
    <row r="504" spans="1:4">
      <c r="A504">
        <v>1.49940368410422</v>
      </c>
      <c r="B504">
        <v>7.0454545454609203</v>
      </c>
      <c r="C504">
        <v>10.7935422194243</v>
      </c>
      <c r="D504">
        <f t="shared" si="7"/>
        <v>174.84999999999428</v>
      </c>
    </row>
    <row r="505" spans="1:4">
      <c r="A505">
        <v>1.4694269173302399</v>
      </c>
      <c r="B505">
        <v>7.0176767676831497</v>
      </c>
      <c r="C505">
        <v>10.750587923789</v>
      </c>
      <c r="D505">
        <f t="shared" si="7"/>
        <v>174.79999999999427</v>
      </c>
    </row>
    <row r="506" spans="1:4">
      <c r="A506">
        <v>1.4463360287840701</v>
      </c>
      <c r="B506">
        <v>6.9898989899053703</v>
      </c>
      <c r="C506">
        <v>10.707100062889801</v>
      </c>
      <c r="D506">
        <f t="shared" si="7"/>
        <v>174.74999999999426</v>
      </c>
    </row>
    <row r="507" spans="1:4">
      <c r="A507">
        <v>1.42314657854966</v>
      </c>
      <c r="B507">
        <v>6.9621212121275899</v>
      </c>
      <c r="C507">
        <v>10.662979185924</v>
      </c>
      <c r="D507">
        <f t="shared" si="7"/>
        <v>174.69999999999425</v>
      </c>
    </row>
    <row r="508" spans="1:4">
      <c r="A508">
        <v>1.39989755583049</v>
      </c>
      <c r="B508">
        <v>6.9343434343498096</v>
      </c>
      <c r="C508">
        <v>10.6181049594438</v>
      </c>
      <c r="D508">
        <f t="shared" si="7"/>
        <v>174.64999999999424</v>
      </c>
    </row>
    <row r="509" spans="1:4">
      <c r="A509">
        <v>1.3766380982286599</v>
      </c>
      <c r="B509">
        <v>6.9065656565720399</v>
      </c>
      <c r="C509">
        <v>10.572344602108901</v>
      </c>
      <c r="D509">
        <f t="shared" si="7"/>
        <v>174.59999999999422</v>
      </c>
    </row>
    <row r="510" spans="1:4">
      <c r="A510">
        <v>1.35342899337038</v>
      </c>
      <c r="B510">
        <v>6.8787878787942596</v>
      </c>
      <c r="C510">
        <v>10.5255537089231</v>
      </c>
      <c r="D510">
        <f t="shared" si="7"/>
        <v>174.54999999999421</v>
      </c>
    </row>
    <row r="511" spans="1:4">
      <c r="A511">
        <v>1.33034436389954</v>
      </c>
      <c r="B511">
        <v>6.8510101010164801</v>
      </c>
      <c r="C511">
        <v>10.485925763273301</v>
      </c>
      <c r="D511">
        <f t="shared" si="7"/>
        <v>174.4999999999942</v>
      </c>
    </row>
    <row r="512" spans="1:4">
      <c r="A512">
        <v>1.30747355779921</v>
      </c>
      <c r="B512">
        <v>6.8232323232386998</v>
      </c>
      <c r="C512">
        <v>10.446468655984599</v>
      </c>
      <c r="D512">
        <f t="shared" si="7"/>
        <v>174.44999999999419</v>
      </c>
    </row>
    <row r="513" spans="1:4">
      <c r="A513">
        <v>1.28492326864841</v>
      </c>
      <c r="B513">
        <v>6.7954545454609203</v>
      </c>
      <c r="C513">
        <v>10.407223649299</v>
      </c>
      <c r="D513">
        <f t="shared" si="7"/>
        <v>174.39999999999418</v>
      </c>
    </row>
    <row r="514" spans="1:4">
      <c r="A514">
        <v>1.26281991332226</v>
      </c>
      <c r="B514">
        <v>6.7676767676831497</v>
      </c>
      <c r="C514">
        <v>10.368239891988001</v>
      </c>
      <c r="D514">
        <f t="shared" si="7"/>
        <v>174.34999999999417</v>
      </c>
    </row>
    <row r="515" spans="1:4">
      <c r="A515">
        <v>1.24131229779663</v>
      </c>
      <c r="B515">
        <v>6.7398989899053703</v>
      </c>
      <c r="C515">
        <v>10.3295760440392</v>
      </c>
      <c r="D515">
        <f t="shared" ref="D515:D578" si="8">D514-0.05</f>
        <v>174.29999999999416</v>
      </c>
    </row>
    <row r="516" spans="1:4">
      <c r="A516">
        <v>1.2205746051117501</v>
      </c>
      <c r="B516">
        <v>6.7121212121275899</v>
      </c>
      <c r="C516">
        <v>10.291302236789299</v>
      </c>
      <c r="D516">
        <f t="shared" si="8"/>
        <v>174.24999999999415</v>
      </c>
    </row>
    <row r="517" spans="1:4">
      <c r="A517">
        <v>1.20005083932336</v>
      </c>
      <c r="B517">
        <v>6.6843434343498096</v>
      </c>
      <c r="C517">
        <v>10.2535024344165</v>
      </c>
      <c r="D517">
        <f t="shared" si="8"/>
        <v>174.19999999999413</v>
      </c>
    </row>
    <row r="518" spans="1:4">
      <c r="A518">
        <v>1.17976940848461</v>
      </c>
      <c r="B518">
        <v>6.6565656565720399</v>
      </c>
      <c r="C518">
        <v>10.216277275188499</v>
      </c>
      <c r="D518">
        <f t="shared" si="8"/>
        <v>174.14999999999412</v>
      </c>
    </row>
    <row r="519" spans="1:4">
      <c r="A519">
        <v>1.15975775872589</v>
      </c>
      <c r="B519">
        <v>6.6287878787942596</v>
      </c>
      <c r="C519">
        <v>10.1797474857108</v>
      </c>
      <c r="D519">
        <f t="shared" si="8"/>
        <v>174.09999999999411</v>
      </c>
    </row>
    <row r="520" spans="1:4">
      <c r="A520">
        <v>1.14004136422564</v>
      </c>
      <c r="B520">
        <v>6.6010101010164801</v>
      </c>
      <c r="C520">
        <v>10.144056838765501</v>
      </c>
      <c r="D520">
        <f t="shared" si="8"/>
        <v>174.0499999999941</v>
      </c>
    </row>
    <row r="521" spans="1:4">
      <c r="A521">
        <v>1.12064248884885</v>
      </c>
      <c r="B521">
        <v>6.5732323232386998</v>
      </c>
      <c r="C521">
        <v>10.109375305114799</v>
      </c>
      <c r="D521">
        <f t="shared" si="8"/>
        <v>173.99999999999409</v>
      </c>
    </row>
    <row r="522" spans="1:4">
      <c r="A522">
        <v>1.10157868202606</v>
      </c>
      <c r="B522">
        <v>6.5454545454609301</v>
      </c>
      <c r="C522">
        <v>10.075143445282199</v>
      </c>
      <c r="D522">
        <f t="shared" si="8"/>
        <v>173.94999999999408</v>
      </c>
    </row>
    <row r="523" spans="1:4">
      <c r="A523">
        <v>1.0828609660466799</v>
      </c>
      <c r="B523">
        <v>6.5176767676831497</v>
      </c>
      <c r="C523">
        <v>10.041386607945601</v>
      </c>
      <c r="D523">
        <f t="shared" si="8"/>
        <v>173.89999999999407</v>
      </c>
    </row>
    <row r="524" spans="1:4">
      <c r="A524">
        <v>1.06449166581016</v>
      </c>
      <c r="B524">
        <v>6.4898989899053703</v>
      </c>
      <c r="C524">
        <v>10.0081286950953</v>
      </c>
      <c r="D524">
        <f t="shared" si="8"/>
        <v>173.84999999999405</v>
      </c>
    </row>
    <row r="525" spans="1:4">
      <c r="A525">
        <v>1.04646182512724</v>
      </c>
      <c r="B525">
        <v>6.4621212121275899</v>
      </c>
      <c r="C525">
        <v>9.9753913135596299</v>
      </c>
      <c r="D525">
        <f t="shared" si="8"/>
        <v>173.79999999999404</v>
      </c>
    </row>
    <row r="526" spans="1:4">
      <c r="A526">
        <v>1.02874814579366</v>
      </c>
      <c r="B526">
        <v>6.4343434343498096</v>
      </c>
      <c r="C526">
        <v>9.9431927016978392</v>
      </c>
      <c r="D526">
        <f t="shared" si="8"/>
        <v>173.74999999999403</v>
      </c>
    </row>
    <row r="527" spans="1:4">
      <c r="A527">
        <v>1.0113093767647401</v>
      </c>
      <c r="B527">
        <v>6.4065656565720399</v>
      </c>
      <c r="C527">
        <v>9.9115463803259001</v>
      </c>
      <c r="D527">
        <f t="shared" si="8"/>
        <v>173.69999999999402</v>
      </c>
    </row>
    <row r="528" spans="1:4">
      <c r="A528">
        <v>0.99415106198668302</v>
      </c>
      <c r="B528">
        <v>6.3787878787942596</v>
      </c>
      <c r="C528">
        <v>9.8804594663176601</v>
      </c>
      <c r="D528">
        <f t="shared" si="8"/>
        <v>173.64999999999401</v>
      </c>
    </row>
    <row r="529" spans="1:4">
      <c r="A529">
        <v>0.97727666685050796</v>
      </c>
      <c r="B529">
        <v>6.3510101010164801</v>
      </c>
      <c r="C529">
        <v>9.84993057460213</v>
      </c>
      <c r="D529">
        <f t="shared" si="8"/>
        <v>173.599999999994</v>
      </c>
    </row>
    <row r="530" spans="1:4">
      <c r="A530">
        <v>0.96068747668001797</v>
      </c>
      <c r="B530">
        <v>6.3232323232386998</v>
      </c>
      <c r="C530">
        <v>9.8199472190467905</v>
      </c>
      <c r="D530">
        <f t="shared" si="8"/>
        <v>173.54999999999399</v>
      </c>
    </row>
    <row r="531" spans="1:4">
      <c r="A531">
        <v>0.944382577812235</v>
      </c>
      <c r="B531">
        <v>6.2954545454609301</v>
      </c>
      <c r="C531">
        <v>9.7904827081632799</v>
      </c>
      <c r="D531">
        <f t="shared" si="8"/>
        <v>173.49999999999397</v>
      </c>
    </row>
    <row r="532" spans="1:4">
      <c r="A532">
        <v>0.92835894953617903</v>
      </c>
      <c r="B532">
        <v>6.2676767676831497</v>
      </c>
      <c r="C532">
        <v>9.7614924720767693</v>
      </c>
      <c r="D532">
        <f t="shared" si="8"/>
        <v>173.44999999999396</v>
      </c>
    </row>
    <row r="533" spans="1:4">
      <c r="A533">
        <v>0.91261170112800805</v>
      </c>
      <c r="B533">
        <v>6.2398989899053703</v>
      </c>
      <c r="C533">
        <v>9.7329787472399101</v>
      </c>
      <c r="D533">
        <f t="shared" si="8"/>
        <v>173.39999999999395</v>
      </c>
    </row>
    <row r="534" spans="1:4">
      <c r="A534">
        <v>0.89713449522631095</v>
      </c>
      <c r="B534">
        <v>6.2121212121275899</v>
      </c>
      <c r="C534">
        <v>9.7049416689939392</v>
      </c>
      <c r="D534">
        <f t="shared" si="8"/>
        <v>173.34999999999394</v>
      </c>
    </row>
    <row r="535" spans="1:4">
      <c r="A535">
        <v>0.88192020699141604</v>
      </c>
      <c r="B535">
        <v>6.1843434343498203</v>
      </c>
      <c r="C535">
        <v>9.6773792120756301</v>
      </c>
      <c r="D535">
        <f t="shared" si="8"/>
        <v>173.29999999999393</v>
      </c>
    </row>
    <row r="536" spans="1:4">
      <c r="A536">
        <v>0.86696187806997804</v>
      </c>
      <c r="B536">
        <v>6.1565656565720399</v>
      </c>
      <c r="C536">
        <v>9.6502872028498103</v>
      </c>
      <c r="D536">
        <f t="shared" si="8"/>
        <v>173.24999999999392</v>
      </c>
    </row>
    <row r="537" spans="1:4">
      <c r="A537">
        <v>0.85225403554964296</v>
      </c>
      <c r="B537">
        <v>6.1287878787942596</v>
      </c>
      <c r="C537">
        <v>9.62365943022726</v>
      </c>
      <c r="D537">
        <f t="shared" si="8"/>
        <v>173.19999999999391</v>
      </c>
    </row>
    <row r="538" spans="1:4">
      <c r="A538">
        <v>0.83779445907554395</v>
      </c>
      <c r="B538">
        <v>6.1010101010164801</v>
      </c>
      <c r="C538">
        <v>9.5974878893092104</v>
      </c>
      <c r="D538">
        <f t="shared" si="8"/>
        <v>173.1499999999939</v>
      </c>
    </row>
    <row r="539" spans="1:4">
      <c r="A539">
        <v>0.82358022244725804</v>
      </c>
      <c r="B539">
        <v>6.0732323232386998</v>
      </c>
      <c r="C539">
        <v>9.5717632004902509</v>
      </c>
      <c r="D539">
        <f t="shared" si="8"/>
        <v>173.09999999999388</v>
      </c>
    </row>
    <row r="540" spans="1:4">
      <c r="A540">
        <v>0.80960781841059903</v>
      </c>
      <c r="B540">
        <v>6.0454545454609301</v>
      </c>
      <c r="C540">
        <v>9.5464752573891705</v>
      </c>
      <c r="D540">
        <f t="shared" si="8"/>
        <v>173.04999999999387</v>
      </c>
    </row>
    <row r="541" spans="1:4">
      <c r="A541">
        <v>0.79587330402247003</v>
      </c>
      <c r="B541">
        <v>6.0176767676831497</v>
      </c>
      <c r="C541">
        <v>9.5216141699657602</v>
      </c>
      <c r="D541">
        <f t="shared" si="8"/>
        <v>172.99999999999386</v>
      </c>
    </row>
    <row r="542" spans="1:4">
      <c r="A542">
        <v>0.78237246095067303</v>
      </c>
      <c r="B542">
        <v>5.9898989899053703</v>
      </c>
      <c r="C542">
        <v>9.4971715755841597</v>
      </c>
      <c r="D542">
        <f t="shared" si="8"/>
        <v>172.94999999999385</v>
      </c>
    </row>
    <row r="543" spans="1:4">
      <c r="A543">
        <v>0.76910096198835498</v>
      </c>
      <c r="B543">
        <v>5.9621212121275899</v>
      </c>
      <c r="C543">
        <v>9.4731424031757498</v>
      </c>
      <c r="D543">
        <f t="shared" si="8"/>
        <v>172.89999999999384</v>
      </c>
    </row>
    <row r="544" spans="1:4">
      <c r="A544">
        <v>0.75605453115747701</v>
      </c>
      <c r="B544">
        <v>5.9343434343498203</v>
      </c>
      <c r="C544">
        <v>9.4495209173517303</v>
      </c>
      <c r="D544">
        <f t="shared" si="8"/>
        <v>172.84999999999383</v>
      </c>
    </row>
    <row r="545" spans="1:4">
      <c r="A545">
        <v>0.74322907987849196</v>
      </c>
      <c r="B545">
        <v>5.9065656565720399</v>
      </c>
      <c r="C545">
        <v>9.3344734844659794</v>
      </c>
      <c r="D545">
        <f t="shared" si="8"/>
        <v>172.79999999999382</v>
      </c>
    </row>
    <row r="546" spans="1:4">
      <c r="A546">
        <v>0.73062079559549897</v>
      </c>
      <c r="B546">
        <v>5.8787878787942596</v>
      </c>
      <c r="C546">
        <v>9.3033002365014692</v>
      </c>
      <c r="D546">
        <f t="shared" si="8"/>
        <v>172.7499999999938</v>
      </c>
    </row>
    <row r="547" spans="1:4">
      <c r="A547">
        <v>0.71822615173418303</v>
      </c>
      <c r="B547">
        <v>5.8510101010164801</v>
      </c>
      <c r="C547">
        <v>9.2717559668334406</v>
      </c>
      <c r="D547">
        <f t="shared" si="8"/>
        <v>172.69999999999379</v>
      </c>
    </row>
    <row r="548" spans="1:4">
      <c r="A548">
        <v>0.70604179866005001</v>
      </c>
      <c r="B548">
        <v>5.8232323232387104</v>
      </c>
      <c r="C548">
        <v>9.2397647428885499</v>
      </c>
      <c r="D548">
        <f t="shared" si="8"/>
        <v>172.64999999999378</v>
      </c>
    </row>
    <row r="549" spans="1:4">
      <c r="A549">
        <v>0.69406428407682297</v>
      </c>
      <c r="B549">
        <v>5.7954545454609301</v>
      </c>
      <c r="C549">
        <v>9.2072444568502991</v>
      </c>
      <c r="D549">
        <f t="shared" si="8"/>
        <v>172.59999999999377</v>
      </c>
    </row>
    <row r="550" spans="1:4">
      <c r="A550">
        <v>0.68229010786132904</v>
      </c>
      <c r="B550">
        <v>5.7676767676831497</v>
      </c>
      <c r="C550">
        <v>9.2659337538013098</v>
      </c>
      <c r="D550">
        <f t="shared" si="8"/>
        <v>172.54999999999376</v>
      </c>
    </row>
    <row r="551" spans="1:4">
      <c r="A551">
        <v>0.67071577053866804</v>
      </c>
      <c r="B551">
        <v>5.7398989899053703</v>
      </c>
      <c r="C551">
        <v>9.2404299807478605</v>
      </c>
      <c r="D551">
        <f t="shared" si="8"/>
        <v>172.49999999999375</v>
      </c>
    </row>
    <row r="552" spans="1:4">
      <c r="A552">
        <v>0.65933781294923199</v>
      </c>
      <c r="B552">
        <v>5.7121212121275899</v>
      </c>
      <c r="C552">
        <v>9.21486778172806</v>
      </c>
      <c r="D552">
        <f t="shared" si="8"/>
        <v>172.44999999999374</v>
      </c>
    </row>
    <row r="553" spans="1:4">
      <c r="A553">
        <v>0.64815284494910097</v>
      </c>
      <c r="B553">
        <v>5.6843434343498203</v>
      </c>
      <c r="C553">
        <v>9.1892038004684107</v>
      </c>
      <c r="D553">
        <f t="shared" si="8"/>
        <v>172.39999999999372</v>
      </c>
    </row>
    <row r="554" spans="1:4">
      <c r="A554">
        <v>0.63715756158189596</v>
      </c>
      <c r="B554">
        <v>5.6565656565720399</v>
      </c>
      <c r="C554">
        <v>9.1633912002222893</v>
      </c>
      <c r="D554">
        <f t="shared" si="8"/>
        <v>172.34999999999371</v>
      </c>
    </row>
    <row r="555" spans="1:4">
      <c r="A555">
        <v>0.62634874616593395</v>
      </c>
      <c r="B555">
        <v>5.6287878787942596</v>
      </c>
      <c r="C555">
        <v>9.0455520432013401</v>
      </c>
      <c r="D555">
        <f t="shared" si="8"/>
        <v>172.2999999999937</v>
      </c>
    </row>
    <row r="556" spans="1:4">
      <c r="A556">
        <v>0.61572326128297405</v>
      </c>
      <c r="B556">
        <v>5.6010101010164801</v>
      </c>
      <c r="C556">
        <v>9.0192864576318303</v>
      </c>
      <c r="D556">
        <f t="shared" si="8"/>
        <v>172.24999999999369</v>
      </c>
    </row>
    <row r="557" spans="1:4">
      <c r="A557">
        <v>0.60527803089092602</v>
      </c>
      <c r="B557">
        <v>5.5732323232387104</v>
      </c>
      <c r="C557">
        <v>8.9934670231891296</v>
      </c>
      <c r="D557">
        <f t="shared" si="8"/>
        <v>172.19999999999368</v>
      </c>
    </row>
    <row r="558" spans="1:4">
      <c r="A558">
        <v>0.59501001990517599</v>
      </c>
      <c r="B558">
        <v>5.5454545454609301</v>
      </c>
      <c r="C558">
        <v>8.9681680283123804</v>
      </c>
      <c r="D558">
        <f t="shared" si="8"/>
        <v>172.14999999999367</v>
      </c>
    </row>
    <row r="559" spans="1:4">
      <c r="A559">
        <v>0.58491622183655101</v>
      </c>
      <c r="B559">
        <v>5.5176767676831497</v>
      </c>
      <c r="C559">
        <v>8.9434774178963607</v>
      </c>
      <c r="D559">
        <f t="shared" si="8"/>
        <v>172.09999999999366</v>
      </c>
    </row>
    <row r="560" spans="1:4">
      <c r="A560">
        <v>0.57499367072379903</v>
      </c>
      <c r="B560">
        <v>5.4898989899053703</v>
      </c>
      <c r="C560">
        <v>8.9194985961732804</v>
      </c>
      <c r="D560">
        <f t="shared" si="8"/>
        <v>172.04999999999364</v>
      </c>
    </row>
    <row r="561" spans="1:4">
      <c r="A561">
        <v>0.56523944916584101</v>
      </c>
      <c r="B561">
        <v>5.4621212121275997</v>
      </c>
      <c r="C561">
        <v>8.8880044909343603</v>
      </c>
      <c r="D561">
        <f t="shared" si="8"/>
        <v>171.99999999999363</v>
      </c>
    </row>
    <row r="562" spans="1:4">
      <c r="A562">
        <v>0.55565069267740297</v>
      </c>
      <c r="B562">
        <v>5.4343434343498203</v>
      </c>
      <c r="C562">
        <v>8.85596581004223</v>
      </c>
      <c r="D562">
        <f t="shared" si="8"/>
        <v>171.94999999999362</v>
      </c>
    </row>
    <row r="563" spans="1:4">
      <c r="A563">
        <v>0.54622459083450903</v>
      </c>
      <c r="B563">
        <v>5.4065656565720399</v>
      </c>
      <c r="C563">
        <v>8.8233383580707905</v>
      </c>
      <c r="D563">
        <f t="shared" si="8"/>
        <v>171.89999999999361</v>
      </c>
    </row>
    <row r="564" spans="1:4">
      <c r="A564">
        <v>0.536958385915001</v>
      </c>
      <c r="B564">
        <v>5.3787878787942596</v>
      </c>
      <c r="C564">
        <v>8.7900778633073706</v>
      </c>
      <c r="D564">
        <f t="shared" si="8"/>
        <v>171.8499999999936</v>
      </c>
    </row>
    <row r="565" spans="1:4">
      <c r="A565">
        <v>0.52784936994528298</v>
      </c>
      <c r="B565">
        <v>5.3510101010164801</v>
      </c>
      <c r="C565">
        <v>8.7561402872241896</v>
      </c>
      <c r="D565">
        <f t="shared" si="8"/>
        <v>171.79999999999359</v>
      </c>
    </row>
    <row r="566" spans="1:4">
      <c r="A566">
        <v>0.51889488119795102</v>
      </c>
      <c r="B566">
        <v>5.3232323232387104</v>
      </c>
      <c r="C566">
        <v>8.7298301275899099</v>
      </c>
      <c r="D566">
        <f t="shared" si="8"/>
        <v>171.74999999999358</v>
      </c>
    </row>
    <row r="567" spans="1:4">
      <c r="A567">
        <v>0.51009230119022198</v>
      </c>
      <c r="B567">
        <v>5.2954545454609301</v>
      </c>
      <c r="C567">
        <v>8.7035159157679107</v>
      </c>
      <c r="D567">
        <f t="shared" si="8"/>
        <v>171.69999999999357</v>
      </c>
    </row>
    <row r="568" spans="1:4">
      <c r="A568">
        <v>0.50143905303561198</v>
      </c>
      <c r="B568">
        <v>5.2676767676831497</v>
      </c>
      <c r="C568">
        <v>8.6771567241841705</v>
      </c>
      <c r="D568">
        <f t="shared" si="8"/>
        <v>171.64999999999355</v>
      </c>
    </row>
    <row r="569" spans="1:4">
      <c r="A569">
        <v>0.49293260150201601</v>
      </c>
      <c r="B569">
        <v>5.2398989899053703</v>
      </c>
      <c r="C569">
        <v>8.6507011510816003</v>
      </c>
      <c r="D569">
        <f t="shared" si="8"/>
        <v>171.59999999999354</v>
      </c>
    </row>
    <row r="570" spans="1:4">
      <c r="A570">
        <v>0.48457045419887601</v>
      </c>
      <c r="B570">
        <v>5.2121212121275997</v>
      </c>
      <c r="C570">
        <v>8.6240851268257206</v>
      </c>
      <c r="D570">
        <f t="shared" si="8"/>
        <v>171.54999999999353</v>
      </c>
    </row>
    <row r="571" spans="1:4">
      <c r="A571">
        <v>0.47635016178751899</v>
      </c>
      <c r="B571">
        <v>5.1843434343498203</v>
      </c>
      <c r="C571">
        <v>8.5972293568850304</v>
      </c>
      <c r="D571">
        <f t="shared" si="8"/>
        <v>171.49999999999352</v>
      </c>
    </row>
    <row r="572" spans="1:4">
      <c r="A572">
        <v>0.46826931748039902</v>
      </c>
      <c r="B572">
        <v>5.1565656565720399</v>
      </c>
      <c r="C572">
        <v>8.5707952537896404</v>
      </c>
      <c r="D572">
        <f t="shared" si="8"/>
        <v>171.44999999999351</v>
      </c>
    </row>
    <row r="573" spans="1:4">
      <c r="A573">
        <v>0.46032555609885301</v>
      </c>
      <c r="B573">
        <v>5.1287878787942596</v>
      </c>
      <c r="C573">
        <v>8.5448706577666709</v>
      </c>
      <c r="D573">
        <f t="shared" si="8"/>
        <v>171.3999999999935</v>
      </c>
    </row>
    <row r="574" spans="1:4">
      <c r="A574">
        <v>0.45251655294106702</v>
      </c>
      <c r="B574">
        <v>5.1010101010164899</v>
      </c>
      <c r="C574">
        <v>8.5195554122844808</v>
      </c>
      <c r="D574">
        <f t="shared" si="8"/>
        <v>171.34999999999349</v>
      </c>
    </row>
    <row r="575" spans="1:4">
      <c r="A575">
        <v>0.44484002267070899</v>
      </c>
      <c r="B575">
        <v>5.0732323232387104</v>
      </c>
      <c r="C575">
        <v>8.4949624621914896</v>
      </c>
      <c r="D575">
        <f t="shared" si="8"/>
        <v>171.29999999999347</v>
      </c>
    </row>
    <row r="576" spans="1:4">
      <c r="A576">
        <v>0.43729371837302</v>
      </c>
      <c r="B576">
        <v>5.0454545454609301</v>
      </c>
      <c r="C576">
        <v>8.4712190235521501</v>
      </c>
      <c r="D576">
        <f t="shared" si="8"/>
        <v>171.24999999999346</v>
      </c>
    </row>
    <row r="577" spans="1:4">
      <c r="A577">
        <v>0.42987543084348101</v>
      </c>
      <c r="B577">
        <v>5.0176767676831497</v>
      </c>
      <c r="C577">
        <v>8.4477089231850897</v>
      </c>
      <c r="D577">
        <f t="shared" si="8"/>
        <v>171.19999999999345</v>
      </c>
    </row>
    <row r="578" spans="1:4">
      <c r="A578">
        <v>0.42258298808468697</v>
      </c>
      <c r="B578">
        <v>4.9898989899053801</v>
      </c>
      <c r="C578">
        <v>8.4244537420411891</v>
      </c>
      <c r="D578">
        <f t="shared" si="8"/>
        <v>171.14999999999344</v>
      </c>
    </row>
    <row r="579" spans="1:4">
      <c r="A579">
        <v>0.41541425490733003</v>
      </c>
      <c r="B579">
        <v>4.9621212121275997</v>
      </c>
      <c r="C579">
        <v>8.4014807436645604</v>
      </c>
      <c r="D579">
        <f t="shared" ref="D579:D600" si="9">D578-0.05</f>
        <v>171.09999999999343</v>
      </c>
    </row>
    <row r="580" spans="1:4">
      <c r="A580">
        <v>0.40836713248963102</v>
      </c>
      <c r="B580">
        <v>4.9343434343498203</v>
      </c>
      <c r="C580">
        <v>8.3788243429902796</v>
      </c>
      <c r="D580">
        <f t="shared" si="9"/>
        <v>171.04999999999342</v>
      </c>
    </row>
    <row r="581" spans="1:4">
      <c r="A581">
        <v>0.40143955778879098</v>
      </c>
      <c r="B581">
        <v>4.9065656565720399</v>
      </c>
      <c r="C581">
        <v>8.3565279080961492</v>
      </c>
      <c r="D581">
        <f t="shared" si="9"/>
        <v>170.99999999999341</v>
      </c>
    </row>
    <row r="582" spans="1:4">
      <c r="A582">
        <v>0.39462950287981502</v>
      </c>
      <c r="B582">
        <v>4.8787878787942596</v>
      </c>
      <c r="C582">
        <v>8.3346459582062504</v>
      </c>
      <c r="D582">
        <f t="shared" si="9"/>
        <v>170.94999999999339</v>
      </c>
    </row>
    <row r="583" spans="1:4">
      <c r="A583">
        <v>0.38793497427976198</v>
      </c>
      <c r="B583">
        <v>4.8510101010164899</v>
      </c>
      <c r="C583">
        <v>8.3131778404259506</v>
      </c>
      <c r="D583">
        <f t="shared" si="9"/>
        <v>170.89999999999338</v>
      </c>
    </row>
    <row r="584" spans="1:4">
      <c r="A584">
        <v>0.38135401229620802</v>
      </c>
      <c r="B584">
        <v>4.8232323232387104</v>
      </c>
      <c r="C584">
        <v>8.2921148570313399</v>
      </c>
      <c r="D584">
        <f t="shared" si="9"/>
        <v>170.84999999999337</v>
      </c>
    </row>
    <row r="585" spans="1:4">
      <c r="A585">
        <v>0.37488469041940298</v>
      </c>
      <c r="B585">
        <v>4.7954545454609301</v>
      </c>
      <c r="C585">
        <v>8.17961107836277</v>
      </c>
      <c r="D585">
        <f t="shared" si="9"/>
        <v>170.79999999999336</v>
      </c>
    </row>
    <row r="586" spans="1:4">
      <c r="A586">
        <v>0.36852511476019401</v>
      </c>
      <c r="B586">
        <v>4.7676767676831497</v>
      </c>
      <c r="C586">
        <v>8.1509427707419793</v>
      </c>
      <c r="D586">
        <f t="shared" si="9"/>
        <v>170.74999999999335</v>
      </c>
    </row>
    <row r="587" spans="1:4">
      <c r="A587">
        <v>0.36227342352266401</v>
      </c>
      <c r="B587">
        <v>4.7398989899053801</v>
      </c>
      <c r="C587">
        <v>8.1218267477592399</v>
      </c>
      <c r="D587">
        <f t="shared" si="9"/>
        <v>170.69999999999334</v>
      </c>
    </row>
    <row r="588" spans="1:4">
      <c r="A588">
        <v>0.35612778649349902</v>
      </c>
      <c r="B588">
        <v>4.7121212121275997</v>
      </c>
      <c r="C588">
        <v>8.0922010954478001</v>
      </c>
      <c r="D588">
        <f t="shared" si="9"/>
        <v>170.64999999999333</v>
      </c>
    </row>
    <row r="589" spans="1:4">
      <c r="A589">
        <v>0.35008640453066298</v>
      </c>
      <c r="B589">
        <v>4.6843434343498203</v>
      </c>
      <c r="C589">
        <v>8.0619963093938498</v>
      </c>
      <c r="D589">
        <f t="shared" si="9"/>
        <v>170.59999999999332</v>
      </c>
    </row>
    <row r="590" spans="1:4">
      <c r="A590">
        <v>0.34414750904187502</v>
      </c>
      <c r="B590">
        <v>4.6565656565720399</v>
      </c>
      <c r="C590">
        <v>8.0311340880965201</v>
      </c>
      <c r="D590">
        <f t="shared" si="9"/>
        <v>170.5499999999933</v>
      </c>
    </row>
    <row r="591" spans="1:4">
      <c r="A591">
        <v>0.338309361455716</v>
      </c>
      <c r="B591">
        <v>4.6287878787942702</v>
      </c>
      <c r="C591">
        <v>7.9995258831061697</v>
      </c>
      <c r="D591">
        <f t="shared" si="9"/>
        <v>170.49999999999329</v>
      </c>
    </row>
    <row r="592" spans="1:4">
      <c r="A592">
        <v>0.33257025269816398</v>
      </c>
      <c r="B592">
        <v>4.6010101010164899</v>
      </c>
      <c r="C592">
        <v>7.9670711535616299</v>
      </c>
      <c r="D592">
        <f t="shared" si="9"/>
        <v>170.44999999999328</v>
      </c>
    </row>
    <row r="593" spans="1:4">
      <c r="A593">
        <v>0.32692850268165002</v>
      </c>
      <c r="B593">
        <v>4.5732323232387104</v>
      </c>
      <c r="C593">
        <v>7.9336552622302996</v>
      </c>
      <c r="D593">
        <f t="shared" si="9"/>
        <v>170.39999999999327</v>
      </c>
    </row>
    <row r="594" spans="1:4">
      <c r="A594">
        <v>0.32138245980909402</v>
      </c>
      <c r="B594">
        <v>4.5454545454609301</v>
      </c>
      <c r="C594">
        <v>7.8991532096670598</v>
      </c>
      <c r="D594">
        <f t="shared" si="9"/>
        <v>170.34999999999326</v>
      </c>
    </row>
    <row r="595" spans="1:4">
      <c r="A595">
        <v>0.31593050049208399</v>
      </c>
      <c r="B595">
        <v>4.5176767676831497</v>
      </c>
      <c r="C595">
        <v>7.8634294235430398</v>
      </c>
      <c r="D595">
        <f t="shared" si="9"/>
        <v>170.29999999999325</v>
      </c>
    </row>
    <row r="596" spans="1:4">
      <c r="A596">
        <v>0.31057102868050901</v>
      </c>
      <c r="B596">
        <v>4.4898989899053801</v>
      </c>
      <c r="C596">
        <v>7.8346856367412396</v>
      </c>
      <c r="D596">
        <f t="shared" si="9"/>
        <v>170.24999999999324</v>
      </c>
    </row>
    <row r="597" spans="1:4">
      <c r="A597">
        <v>0.30530247540053801</v>
      </c>
      <c r="B597">
        <v>4.4621212121275997</v>
      </c>
      <c r="C597">
        <v>7.8059349881957196</v>
      </c>
      <c r="D597">
        <f t="shared" si="9"/>
        <v>170.19999999999322</v>
      </c>
    </row>
    <row r="598" spans="1:4">
      <c r="A598">
        <v>0.30012329829852702</v>
      </c>
      <c r="B598">
        <v>4.4343434343498203</v>
      </c>
      <c r="C598">
        <v>7.7772175555081304</v>
      </c>
      <c r="D598">
        <f t="shared" si="9"/>
        <v>170.14999999999321</v>
      </c>
    </row>
    <row r="599" spans="1:4">
      <c r="A599">
        <v>0.29503198118989299</v>
      </c>
      <c r="B599">
        <v>4.4065656565720399</v>
      </c>
      <c r="C599">
        <v>7.7485826882408801</v>
      </c>
      <c r="D599">
        <f t="shared" si="9"/>
        <v>170.0999999999932</v>
      </c>
    </row>
    <row r="600" spans="1:4">
      <c r="A600">
        <v>0.290027033613459</v>
      </c>
      <c r="B600">
        <v>6.4152892562041499</v>
      </c>
      <c r="C600">
        <v>7.7200905408633398</v>
      </c>
      <c r="D600">
        <f t="shared" si="9"/>
        <v>170.04999999999319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9675-40B9-B040-BBCD-EFB50B77A88E}">
  <dimension ref="A1:D2672"/>
  <sheetViews>
    <sheetView tabSelected="1" topLeftCell="A1141" workbookViewId="0">
      <selection activeCell="D2" sqref="D2"/>
    </sheetView>
  </sheetViews>
  <sheetFormatPr baseColWidth="10" defaultRowHeight="15"/>
  <sheetData>
    <row r="1" spans="1:4">
      <c r="A1">
        <v>0</v>
      </c>
      <c r="B1">
        <v>1.2661433274246601E-2</v>
      </c>
      <c r="C1">
        <v>1.3138877939823901E-2</v>
      </c>
      <c r="D1">
        <v>150</v>
      </c>
    </row>
    <row r="2" spans="1:4">
      <c r="A2">
        <v>1.42308239647076E-2</v>
      </c>
      <c r="B2">
        <v>2.5322866548493299E-2</v>
      </c>
      <c r="C2">
        <v>2.62777558796479E-2</v>
      </c>
      <c r="D2">
        <f>D1+0.05</f>
        <v>150.05000000000001</v>
      </c>
    </row>
    <row r="3" spans="1:4">
      <c r="A3">
        <v>2.84616479294151E-2</v>
      </c>
      <c r="B3">
        <v>3.7984299822739896E-2</v>
      </c>
      <c r="C3">
        <v>3.9416633819471802E-2</v>
      </c>
      <c r="D3">
        <f t="shared" ref="D3:D66" si="0">D2+0.05</f>
        <v>150.10000000000002</v>
      </c>
    </row>
    <row r="4" spans="1:4">
      <c r="A4">
        <v>4.2692471894122702E-2</v>
      </c>
      <c r="B4">
        <v>5.0645733096986598E-2</v>
      </c>
      <c r="C4">
        <v>5.2555511759295799E-2</v>
      </c>
      <c r="D4">
        <f t="shared" si="0"/>
        <v>150.15000000000003</v>
      </c>
    </row>
    <row r="5" spans="1:4">
      <c r="A5">
        <v>5.69232958588302E-2</v>
      </c>
      <c r="B5">
        <v>6.3307166371233195E-2</v>
      </c>
      <c r="C5">
        <v>6.5694389699119699E-2</v>
      </c>
      <c r="D5">
        <f t="shared" si="0"/>
        <v>150.20000000000005</v>
      </c>
    </row>
    <row r="6" spans="1:4">
      <c r="A6">
        <v>7.1154119823537795E-2</v>
      </c>
      <c r="B6">
        <v>7.596859964547989E-2</v>
      </c>
      <c r="C6">
        <v>7.8833267638943605E-2</v>
      </c>
      <c r="D6">
        <f t="shared" si="0"/>
        <v>150.25000000000006</v>
      </c>
    </row>
    <row r="7" spans="1:4">
      <c r="A7">
        <v>8.5384943788245307E-2</v>
      </c>
      <c r="B7">
        <v>8.8630032919726501E-2</v>
      </c>
      <c r="C7">
        <v>9.1972145578767608E-2</v>
      </c>
      <c r="D7">
        <f t="shared" si="0"/>
        <v>150.30000000000007</v>
      </c>
    </row>
    <row r="8" spans="1:4">
      <c r="A8">
        <v>9.9615767752952888E-2</v>
      </c>
      <c r="B8">
        <v>0.101291466193973</v>
      </c>
      <c r="C8">
        <v>0.105111023518592</v>
      </c>
      <c r="D8">
        <f t="shared" si="0"/>
        <v>150.35000000000008</v>
      </c>
    </row>
    <row r="9" spans="1:4">
      <c r="A9">
        <v>0.11384659171766</v>
      </c>
      <c r="B9">
        <v>0.11395289946822</v>
      </c>
      <c r="C9">
        <v>0.11824990145841499</v>
      </c>
      <c r="D9">
        <f t="shared" si="0"/>
        <v>150.40000000000009</v>
      </c>
    </row>
    <row r="10" spans="1:4">
      <c r="A10">
        <v>0.128077415682368</v>
      </c>
      <c r="B10">
        <v>0.126614332742466</v>
      </c>
      <c r="C10">
        <v>0.13138877939823901</v>
      </c>
      <c r="D10">
        <f t="shared" si="0"/>
        <v>150.4500000000001</v>
      </c>
    </row>
    <row r="11" spans="1:4">
      <c r="A11">
        <v>0.14230823964707601</v>
      </c>
      <c r="B11">
        <v>0.13927576601671302</v>
      </c>
      <c r="C11">
        <v>0.144527657338063</v>
      </c>
      <c r="D11">
        <f t="shared" si="0"/>
        <v>150.50000000000011</v>
      </c>
    </row>
    <row r="12" spans="1:4">
      <c r="A12">
        <v>0.15653906361178299</v>
      </c>
      <c r="B12">
        <v>0.15193719929096</v>
      </c>
      <c r="C12">
        <v>0.15766653527788699</v>
      </c>
      <c r="D12">
        <f t="shared" si="0"/>
        <v>150.55000000000013</v>
      </c>
    </row>
    <row r="13" spans="1:4">
      <c r="A13">
        <v>0.170769887576491</v>
      </c>
      <c r="B13">
        <v>0.16459863256520599</v>
      </c>
      <c r="C13">
        <v>0.17080541321771101</v>
      </c>
      <c r="D13">
        <f t="shared" si="0"/>
        <v>150.60000000000014</v>
      </c>
    </row>
    <row r="14" spans="1:4">
      <c r="A14">
        <v>0.18500071154119799</v>
      </c>
      <c r="B14">
        <v>0.177260065839453</v>
      </c>
      <c r="C14">
        <v>0.18394429115753502</v>
      </c>
      <c r="D14">
        <f t="shared" si="0"/>
        <v>150.65000000000015</v>
      </c>
    </row>
    <row r="15" spans="1:4">
      <c r="A15">
        <v>0.199231535505906</v>
      </c>
      <c r="B15">
        <v>0.18992149911369999</v>
      </c>
      <c r="C15">
        <v>0.19708316909735901</v>
      </c>
      <c r="D15">
        <f t="shared" si="0"/>
        <v>150.70000000000016</v>
      </c>
    </row>
    <row r="16" spans="1:4">
      <c r="A16">
        <v>0.21346235947061298</v>
      </c>
      <c r="B16">
        <v>0.202582932387946</v>
      </c>
      <c r="C16">
        <v>0.210222047037183</v>
      </c>
      <c r="D16">
        <f t="shared" si="0"/>
        <v>150.75000000000017</v>
      </c>
    </row>
    <row r="17" spans="1:4">
      <c r="A17">
        <v>0.22769318343532099</v>
      </c>
      <c r="B17">
        <v>0.21524436566219299</v>
      </c>
      <c r="C17">
        <v>0.22336092497700702</v>
      </c>
      <c r="D17">
        <f t="shared" si="0"/>
        <v>150.80000000000018</v>
      </c>
    </row>
    <row r="18" spans="1:4">
      <c r="A18">
        <v>0.24192400740002798</v>
      </c>
      <c r="B18">
        <v>0.22790579893644</v>
      </c>
      <c r="C18">
        <v>0.23649980291683098</v>
      </c>
      <c r="D18">
        <f t="shared" si="0"/>
        <v>150.85000000000019</v>
      </c>
    </row>
    <row r="19" spans="1:4">
      <c r="A19">
        <v>0.25615483136473599</v>
      </c>
      <c r="B19">
        <v>0.24056723221068602</v>
      </c>
      <c r="C19">
        <v>0.24963868085665497</v>
      </c>
      <c r="D19">
        <f t="shared" si="0"/>
        <v>150.9000000000002</v>
      </c>
    </row>
    <row r="20" spans="1:4">
      <c r="A20">
        <v>0.27038565532944397</v>
      </c>
      <c r="B20">
        <v>0.253228665484933</v>
      </c>
      <c r="C20">
        <v>0.26277755879647896</v>
      </c>
      <c r="D20">
        <f t="shared" si="0"/>
        <v>150.95000000000022</v>
      </c>
    </row>
    <row r="21" spans="1:4">
      <c r="A21">
        <v>0.28461647929415101</v>
      </c>
      <c r="B21">
        <v>0.26589009875918002</v>
      </c>
      <c r="C21">
        <v>0.27591643673630301</v>
      </c>
      <c r="D21">
        <f t="shared" si="0"/>
        <v>151.00000000000023</v>
      </c>
    </row>
    <row r="22" spans="1:4">
      <c r="A22">
        <v>0.298847303258859</v>
      </c>
      <c r="B22">
        <v>0.27855153203342603</v>
      </c>
      <c r="C22">
        <v>0.289055314676127</v>
      </c>
      <c r="D22">
        <f t="shared" si="0"/>
        <v>151.05000000000024</v>
      </c>
    </row>
    <row r="23" spans="1:4">
      <c r="A23">
        <v>0.31307812722356598</v>
      </c>
      <c r="B23">
        <v>0.29121296530767299</v>
      </c>
      <c r="C23">
        <v>0.30219419261595099</v>
      </c>
      <c r="D23">
        <f t="shared" si="0"/>
        <v>151.10000000000025</v>
      </c>
    </row>
    <row r="24" spans="1:4">
      <c r="A24">
        <v>0.32730895118827402</v>
      </c>
      <c r="B24">
        <v>0.30387439858192</v>
      </c>
      <c r="C24">
        <v>0.31533307055577497</v>
      </c>
      <c r="D24">
        <f t="shared" si="0"/>
        <v>151.15000000000026</v>
      </c>
    </row>
    <row r="25" spans="1:4">
      <c r="A25">
        <v>0.34153977515298101</v>
      </c>
      <c r="B25">
        <v>0.31653583185616602</v>
      </c>
      <c r="C25">
        <v>0.32847194849559902</v>
      </c>
      <c r="D25">
        <f t="shared" si="0"/>
        <v>151.20000000000027</v>
      </c>
    </row>
    <row r="26" spans="1:4">
      <c r="A26">
        <v>0.35577059911768899</v>
      </c>
      <c r="B26">
        <v>0.32919726513041303</v>
      </c>
      <c r="C26">
        <v>0.34161082643542201</v>
      </c>
      <c r="D26">
        <f t="shared" si="0"/>
        <v>151.25000000000028</v>
      </c>
    </row>
    <row r="27" spans="1:4">
      <c r="A27">
        <v>0.37000142308239597</v>
      </c>
      <c r="B27">
        <v>0.34185869840465899</v>
      </c>
      <c r="C27">
        <v>0.354749704375246</v>
      </c>
      <c r="D27">
        <f t="shared" si="0"/>
        <v>151.3000000000003</v>
      </c>
    </row>
    <row r="28" spans="1:4">
      <c r="A28">
        <v>0.38423224704710401</v>
      </c>
      <c r="B28">
        <v>0.354520131678906</v>
      </c>
      <c r="C28">
        <v>0.36788858231507005</v>
      </c>
      <c r="D28">
        <f t="shared" si="0"/>
        <v>151.35000000000031</v>
      </c>
    </row>
    <row r="29" spans="1:4">
      <c r="A29">
        <v>0.398463071011812</v>
      </c>
      <c r="B29">
        <v>0.36718156495315296</v>
      </c>
      <c r="C29">
        <v>0.38102746025489403</v>
      </c>
      <c r="D29">
        <f t="shared" si="0"/>
        <v>151.40000000000032</v>
      </c>
    </row>
    <row r="30" spans="1:4">
      <c r="A30">
        <v>0.41269389497651904</v>
      </c>
      <c r="B30">
        <v>0.37984299822739898</v>
      </c>
      <c r="C30">
        <v>0.39416633819471802</v>
      </c>
      <c r="D30">
        <f t="shared" si="0"/>
        <v>151.45000000000033</v>
      </c>
    </row>
    <row r="31" spans="1:4">
      <c r="A31">
        <v>0.42692471894122702</v>
      </c>
      <c r="B31">
        <v>0.39250443150164599</v>
      </c>
      <c r="C31">
        <v>0.40730521613454201</v>
      </c>
      <c r="D31">
        <f t="shared" si="0"/>
        <v>151.50000000000034</v>
      </c>
    </row>
    <row r="32" spans="1:4">
      <c r="A32">
        <v>0.44115554290593401</v>
      </c>
      <c r="B32">
        <v>0.40516586477589306</v>
      </c>
      <c r="C32">
        <v>0.420444094074366</v>
      </c>
      <c r="D32">
        <f t="shared" si="0"/>
        <v>151.55000000000035</v>
      </c>
    </row>
    <row r="33" spans="1:4">
      <c r="A33">
        <v>0.45538636687064199</v>
      </c>
      <c r="B33">
        <v>0.41782729805013902</v>
      </c>
      <c r="C33">
        <v>0.43358297201419005</v>
      </c>
      <c r="D33">
        <f t="shared" si="0"/>
        <v>151.60000000000036</v>
      </c>
    </row>
    <row r="34" spans="1:4">
      <c r="A34">
        <v>0.46961719083534903</v>
      </c>
      <c r="B34">
        <v>0.43048873132438598</v>
      </c>
      <c r="C34">
        <v>0.44672184995401404</v>
      </c>
      <c r="D34">
        <f t="shared" si="0"/>
        <v>151.65000000000038</v>
      </c>
    </row>
    <row r="35" spans="1:4">
      <c r="A35">
        <v>0.48384801480005701</v>
      </c>
      <c r="B35">
        <v>0.44315016459863305</v>
      </c>
      <c r="C35">
        <v>0.45986072789383803</v>
      </c>
      <c r="D35">
        <f t="shared" si="0"/>
        <v>151.70000000000039</v>
      </c>
    </row>
    <row r="36" spans="1:4">
      <c r="A36">
        <v>0.498078838764765</v>
      </c>
      <c r="B36">
        <v>0.45581159787287895</v>
      </c>
      <c r="C36">
        <v>0.47299960583366196</v>
      </c>
      <c r="D36">
        <f t="shared" si="0"/>
        <v>151.7500000000004</v>
      </c>
    </row>
    <row r="37" spans="1:4">
      <c r="A37">
        <v>0.51230966272947198</v>
      </c>
      <c r="B37">
        <v>0.46847303114712602</v>
      </c>
      <c r="C37">
        <v>0.48613848377348595</v>
      </c>
      <c r="D37">
        <f t="shared" si="0"/>
        <v>151.80000000000041</v>
      </c>
    </row>
    <row r="38" spans="1:4">
      <c r="A38">
        <v>0.52654048669417997</v>
      </c>
      <c r="B38">
        <v>0.48113446442137298</v>
      </c>
      <c r="C38">
        <v>0.49927736171330994</v>
      </c>
      <c r="D38">
        <f t="shared" si="0"/>
        <v>151.85000000000042</v>
      </c>
    </row>
    <row r="39" spans="1:4">
      <c r="A39">
        <v>0.54077131065888706</v>
      </c>
      <c r="B39">
        <v>0.49379589769561899</v>
      </c>
      <c r="C39">
        <v>0.51241623965313399</v>
      </c>
      <c r="D39">
        <f t="shared" si="0"/>
        <v>151.90000000000043</v>
      </c>
    </row>
    <row r="40" spans="1:4">
      <c r="A40">
        <v>0.55500213462359504</v>
      </c>
      <c r="B40">
        <v>0.506457330969866</v>
      </c>
      <c r="C40">
        <v>0.52555511759295792</v>
      </c>
      <c r="D40">
        <f t="shared" si="0"/>
        <v>151.95000000000044</v>
      </c>
    </row>
    <row r="41" spans="1:4">
      <c r="A41">
        <v>0.56923295858830203</v>
      </c>
      <c r="B41">
        <v>0.51911876424411196</v>
      </c>
      <c r="C41">
        <v>0.53869399553278197</v>
      </c>
      <c r="D41">
        <f t="shared" si="0"/>
        <v>152.00000000000045</v>
      </c>
    </row>
    <row r="42" spans="1:4">
      <c r="A42">
        <v>0.58346378255301001</v>
      </c>
      <c r="B42">
        <v>0.53178019751835892</v>
      </c>
      <c r="C42">
        <v>0.55183287347260601</v>
      </c>
      <c r="D42">
        <f t="shared" si="0"/>
        <v>152.05000000000047</v>
      </c>
    </row>
    <row r="43" spans="1:4">
      <c r="A43">
        <v>0.597694606517717</v>
      </c>
      <c r="B43">
        <v>0.54444163079260599</v>
      </c>
      <c r="C43">
        <v>0.56497175141242906</v>
      </c>
      <c r="D43">
        <f t="shared" si="0"/>
        <v>152.10000000000048</v>
      </c>
    </row>
    <row r="44" spans="1:4">
      <c r="A44">
        <v>0.61192543048242498</v>
      </c>
      <c r="B44">
        <v>0.55710306406685206</v>
      </c>
      <c r="C44">
        <v>0.57811062935225299</v>
      </c>
      <c r="D44">
        <f t="shared" si="0"/>
        <v>152.15000000000049</v>
      </c>
    </row>
    <row r="45" spans="1:4">
      <c r="A45">
        <v>0.62615625444713296</v>
      </c>
      <c r="B45">
        <v>0.56976449734109902</v>
      </c>
      <c r="C45">
        <v>0.59124950729207704</v>
      </c>
      <c r="D45">
        <f t="shared" si="0"/>
        <v>152.2000000000005</v>
      </c>
    </row>
    <row r="46" spans="1:4">
      <c r="A46">
        <v>0.64038707841184006</v>
      </c>
      <c r="B46">
        <v>0.58242593061534598</v>
      </c>
      <c r="C46">
        <v>0.60438838523190108</v>
      </c>
      <c r="D46">
        <f t="shared" si="0"/>
        <v>152.25000000000051</v>
      </c>
    </row>
    <row r="47" spans="1:4">
      <c r="A47">
        <v>0.65461790237654804</v>
      </c>
      <c r="B47">
        <v>0.59508736388959205</v>
      </c>
      <c r="C47">
        <v>0.6175272631717249</v>
      </c>
      <c r="D47">
        <f t="shared" si="0"/>
        <v>152.30000000000052</v>
      </c>
    </row>
    <row r="48" spans="1:4">
      <c r="A48">
        <v>0.66884872634125503</v>
      </c>
      <c r="B48">
        <v>0.60774879716383901</v>
      </c>
      <c r="C48">
        <v>0.63066614111154895</v>
      </c>
      <c r="D48">
        <f t="shared" si="0"/>
        <v>152.35000000000053</v>
      </c>
    </row>
    <row r="49" spans="1:4">
      <c r="A49">
        <v>0.68307955030596301</v>
      </c>
      <c r="B49">
        <v>0.62041023043808607</v>
      </c>
      <c r="C49">
        <v>0.643805019051373</v>
      </c>
      <c r="D49">
        <f t="shared" si="0"/>
        <v>152.40000000000055</v>
      </c>
    </row>
    <row r="50" spans="1:4">
      <c r="A50">
        <v>0.69731037427067</v>
      </c>
      <c r="B50">
        <v>0.63307166371233203</v>
      </c>
      <c r="C50">
        <v>0.65694389699119693</v>
      </c>
      <c r="D50">
        <f t="shared" si="0"/>
        <v>152.45000000000056</v>
      </c>
    </row>
    <row r="51" spans="1:4">
      <c r="A51">
        <v>0.71154119823537798</v>
      </c>
      <c r="B51">
        <v>0.64573309698657899</v>
      </c>
      <c r="C51">
        <v>0.67008277493102097</v>
      </c>
      <c r="D51">
        <f t="shared" si="0"/>
        <v>152.50000000000057</v>
      </c>
    </row>
    <row r="52" spans="1:4">
      <c r="A52">
        <v>0.72577202220008497</v>
      </c>
      <c r="B52">
        <v>0.65839453026082606</v>
      </c>
      <c r="C52">
        <v>0.68322165287084502</v>
      </c>
      <c r="D52">
        <f t="shared" si="0"/>
        <v>152.55000000000058</v>
      </c>
    </row>
    <row r="53" spans="1:4">
      <c r="A53">
        <v>0.74000284616479306</v>
      </c>
      <c r="B53">
        <v>0.67105596353507191</v>
      </c>
      <c r="C53">
        <v>0.69636053081066895</v>
      </c>
      <c r="D53">
        <f t="shared" si="0"/>
        <v>152.60000000000059</v>
      </c>
    </row>
    <row r="54" spans="1:4">
      <c r="A54">
        <v>0.75423367012950104</v>
      </c>
      <c r="B54">
        <v>0.68371739680931898</v>
      </c>
      <c r="C54">
        <v>0.709499408750493</v>
      </c>
      <c r="D54">
        <f t="shared" si="0"/>
        <v>152.6500000000006</v>
      </c>
    </row>
    <row r="55" spans="1:4">
      <c r="A55">
        <v>0.76846449409420803</v>
      </c>
      <c r="B55">
        <v>0.69637883008356505</v>
      </c>
      <c r="C55">
        <v>0.72263828669031693</v>
      </c>
      <c r="D55">
        <f t="shared" si="0"/>
        <v>152.70000000000061</v>
      </c>
    </row>
    <row r="56" spans="1:4">
      <c r="A56">
        <v>0.7826953180589159</v>
      </c>
      <c r="B56">
        <v>0.70904026335781201</v>
      </c>
      <c r="C56">
        <v>0.73577716463014098</v>
      </c>
      <c r="D56">
        <f t="shared" si="0"/>
        <v>152.75000000000063</v>
      </c>
    </row>
    <row r="57" spans="1:4">
      <c r="A57">
        <v>0.796926142023623</v>
      </c>
      <c r="B57">
        <v>0.72170169663205896</v>
      </c>
      <c r="C57">
        <v>0.74891604256996502</v>
      </c>
      <c r="D57">
        <f t="shared" si="0"/>
        <v>152.80000000000064</v>
      </c>
    </row>
    <row r="58" spans="1:4">
      <c r="A58">
        <v>0.81115696598833098</v>
      </c>
      <c r="B58">
        <v>0.73436312990630503</v>
      </c>
      <c r="C58">
        <v>0.76205492050978896</v>
      </c>
      <c r="D58">
        <f t="shared" si="0"/>
        <v>152.85000000000065</v>
      </c>
    </row>
    <row r="59" spans="1:4">
      <c r="A59">
        <v>0.82538778995303808</v>
      </c>
      <c r="B59">
        <v>0.74702456318055199</v>
      </c>
      <c r="C59">
        <v>0.775193798449612</v>
      </c>
      <c r="D59">
        <f t="shared" si="0"/>
        <v>152.90000000000066</v>
      </c>
    </row>
    <row r="60" spans="1:4">
      <c r="A60">
        <v>0.83961861391774595</v>
      </c>
      <c r="B60">
        <v>0.75968599645479906</v>
      </c>
      <c r="C60">
        <v>0.78833267638943605</v>
      </c>
      <c r="D60">
        <f t="shared" si="0"/>
        <v>152.95000000000067</v>
      </c>
    </row>
    <row r="61" spans="1:4">
      <c r="A61">
        <v>0.85384943788245293</v>
      </c>
      <c r="B61">
        <v>0.77234742972904502</v>
      </c>
      <c r="C61">
        <v>0.80147155432926009</v>
      </c>
      <c r="D61">
        <f t="shared" si="0"/>
        <v>153.00000000000068</v>
      </c>
    </row>
    <row r="62" spans="1:4">
      <c r="A62">
        <v>0.86808026184716103</v>
      </c>
      <c r="B62">
        <v>0.78500886300329198</v>
      </c>
      <c r="C62">
        <v>0.81461043226908403</v>
      </c>
      <c r="D62">
        <f t="shared" si="0"/>
        <v>153.05000000000069</v>
      </c>
    </row>
    <row r="63" spans="1:4">
      <c r="A63">
        <v>0.8823110858118689</v>
      </c>
      <c r="B63">
        <v>0.79767029627753894</v>
      </c>
      <c r="C63">
        <v>0.82774931020890807</v>
      </c>
      <c r="D63">
        <f t="shared" si="0"/>
        <v>153.1000000000007</v>
      </c>
    </row>
    <row r="64" spans="1:4">
      <c r="A64">
        <v>0.896541909776576</v>
      </c>
      <c r="B64">
        <v>0.81033172955178501</v>
      </c>
      <c r="C64">
        <v>0.84088818814873201</v>
      </c>
      <c r="D64">
        <f t="shared" si="0"/>
        <v>153.15000000000072</v>
      </c>
    </row>
    <row r="65" spans="1:4">
      <c r="A65">
        <v>0.91077273374128398</v>
      </c>
      <c r="B65">
        <v>0.82299316282603197</v>
      </c>
      <c r="C65">
        <v>0.85402706608855605</v>
      </c>
      <c r="D65">
        <f t="shared" si="0"/>
        <v>153.20000000000073</v>
      </c>
    </row>
    <row r="66" spans="1:4">
      <c r="A66">
        <v>0.92500355770599108</v>
      </c>
      <c r="B66">
        <v>0.83565459610027892</v>
      </c>
      <c r="C66">
        <v>0.8671659440283801</v>
      </c>
      <c r="D66">
        <f t="shared" si="0"/>
        <v>153.25000000000074</v>
      </c>
    </row>
    <row r="67" spans="1:4">
      <c r="A67">
        <v>0.93923438167069895</v>
      </c>
      <c r="B67">
        <v>0.84831602937452499</v>
      </c>
      <c r="C67">
        <v>0.88030482196820403</v>
      </c>
      <c r="D67">
        <f t="shared" ref="D67:D130" si="1">D66+0.05</f>
        <v>153.30000000000075</v>
      </c>
    </row>
    <row r="68" spans="1:4">
      <c r="A68">
        <v>0.95346520563540593</v>
      </c>
      <c r="B68">
        <v>0.86097746264877195</v>
      </c>
      <c r="C68">
        <v>0.89344369990802808</v>
      </c>
      <c r="D68">
        <f t="shared" si="1"/>
        <v>153.35000000000076</v>
      </c>
    </row>
    <row r="69" spans="1:4">
      <c r="A69">
        <v>0.96769602960011403</v>
      </c>
      <c r="B69">
        <v>0.87363889592301813</v>
      </c>
      <c r="C69">
        <v>0.90658257784785212</v>
      </c>
      <c r="D69">
        <f t="shared" si="1"/>
        <v>153.40000000000077</v>
      </c>
    </row>
    <row r="70" spans="1:4">
      <c r="A70">
        <v>0.98192685356482101</v>
      </c>
      <c r="B70">
        <v>0.88630032919726509</v>
      </c>
      <c r="C70">
        <v>0.91972145578767606</v>
      </c>
      <c r="D70">
        <f t="shared" si="1"/>
        <v>153.45000000000078</v>
      </c>
    </row>
    <row r="71" spans="1:4">
      <c r="A71">
        <v>0.996157677529529</v>
      </c>
      <c r="B71">
        <v>0.89896176247151205</v>
      </c>
      <c r="C71">
        <v>0.93286033372749988</v>
      </c>
      <c r="D71">
        <f t="shared" si="1"/>
        <v>153.5000000000008</v>
      </c>
    </row>
    <row r="72" spans="1:4">
      <c r="A72">
        <v>1.01038850149424</v>
      </c>
      <c r="B72">
        <v>0.9116231957457579</v>
      </c>
      <c r="C72">
        <v>0.94599921166732392</v>
      </c>
      <c r="D72">
        <f t="shared" si="1"/>
        <v>153.55000000000081</v>
      </c>
    </row>
    <row r="73" spans="1:4">
      <c r="A73">
        <v>1.02461932545894</v>
      </c>
      <c r="B73">
        <v>0.92428462902000508</v>
      </c>
      <c r="C73">
        <v>0.95913808960714797</v>
      </c>
      <c r="D73">
        <f t="shared" si="1"/>
        <v>153.60000000000082</v>
      </c>
    </row>
    <row r="74" spans="1:4">
      <c r="A74">
        <v>1.0388501494236499</v>
      </c>
      <c r="B74">
        <v>0.93694606229425204</v>
      </c>
      <c r="C74">
        <v>0.97227696754697102</v>
      </c>
      <c r="D74">
        <f t="shared" si="1"/>
        <v>153.65000000000083</v>
      </c>
    </row>
    <row r="75" spans="1:4">
      <c r="A75">
        <v>1.0530809733883599</v>
      </c>
      <c r="B75">
        <v>0.94960749556849788</v>
      </c>
      <c r="C75">
        <v>0.98541584548679506</v>
      </c>
      <c r="D75">
        <f t="shared" si="1"/>
        <v>153.70000000000084</v>
      </c>
    </row>
    <row r="76" spans="1:4">
      <c r="A76">
        <v>1.0673117973530699</v>
      </c>
      <c r="B76">
        <v>0.96226892884274506</v>
      </c>
      <c r="C76">
        <v>0.99855472342661911</v>
      </c>
      <c r="D76">
        <f t="shared" si="1"/>
        <v>153.75000000000085</v>
      </c>
    </row>
    <row r="77" spans="1:4">
      <c r="A77">
        <v>1.0815426213177701</v>
      </c>
      <c r="B77">
        <v>0.97493036211699202</v>
      </c>
      <c r="C77">
        <v>1.0116936013664399</v>
      </c>
      <c r="D77">
        <f t="shared" si="1"/>
        <v>153.80000000000086</v>
      </c>
    </row>
    <row r="78" spans="1:4">
      <c r="A78">
        <v>1.0957734452824801</v>
      </c>
      <c r="B78">
        <v>0.98759179539123798</v>
      </c>
      <c r="C78">
        <v>1.02483247930627</v>
      </c>
      <c r="D78">
        <f t="shared" si="1"/>
        <v>153.85000000000088</v>
      </c>
    </row>
    <row r="79" spans="1:4">
      <c r="A79">
        <v>1.1100042692471901</v>
      </c>
      <c r="B79">
        <v>1.0002532286654799</v>
      </c>
      <c r="C79">
        <v>1.03797135724609</v>
      </c>
      <c r="D79">
        <f t="shared" si="1"/>
        <v>153.90000000000089</v>
      </c>
    </row>
    <row r="80" spans="1:4">
      <c r="A80">
        <v>1.1242350932119001</v>
      </c>
      <c r="B80">
        <v>1.01291466193973</v>
      </c>
      <c r="C80">
        <v>1.0511102351859198</v>
      </c>
      <c r="D80">
        <f t="shared" si="1"/>
        <v>153.9500000000009</v>
      </c>
    </row>
    <row r="81" spans="1:4">
      <c r="A81">
        <v>1.1384659171766001</v>
      </c>
      <c r="B81">
        <v>1.0255760952139801</v>
      </c>
      <c r="C81">
        <v>1.0642491131257399</v>
      </c>
      <c r="D81">
        <f t="shared" si="1"/>
        <v>154.00000000000091</v>
      </c>
    </row>
    <row r="82" spans="1:4">
      <c r="A82">
        <v>1.15269674114131</v>
      </c>
      <c r="B82">
        <v>1.0382375284882199</v>
      </c>
      <c r="C82">
        <v>1.0773879910655599</v>
      </c>
      <c r="D82">
        <f t="shared" si="1"/>
        <v>154.05000000000092</v>
      </c>
    </row>
    <row r="83" spans="1:4">
      <c r="A83">
        <v>1.16692756510602</v>
      </c>
      <c r="B83">
        <v>1.05089896176247</v>
      </c>
      <c r="C83">
        <v>1.09052686900539</v>
      </c>
      <c r="D83">
        <f t="shared" si="1"/>
        <v>154.10000000000093</v>
      </c>
    </row>
    <row r="84" spans="1:4">
      <c r="A84">
        <v>1.18115838907073</v>
      </c>
      <c r="B84">
        <v>1.0635603950367201</v>
      </c>
      <c r="C84">
        <v>1.10366574694521</v>
      </c>
      <c r="D84">
        <f t="shared" si="1"/>
        <v>154.15000000000094</v>
      </c>
    </row>
    <row r="85" spans="1:4">
      <c r="A85">
        <v>1.19538921303543</v>
      </c>
      <c r="B85">
        <v>1.0762218283109601</v>
      </c>
      <c r="C85">
        <v>1.1168046248850301</v>
      </c>
      <c r="D85">
        <f t="shared" si="1"/>
        <v>154.20000000000095</v>
      </c>
    </row>
    <row r="86" spans="1:4">
      <c r="A86">
        <v>1.20962003700014</v>
      </c>
      <c r="B86">
        <v>1.08888326158521</v>
      </c>
      <c r="C86">
        <v>1.1299435028248599</v>
      </c>
      <c r="D86">
        <f t="shared" si="1"/>
        <v>154.25000000000097</v>
      </c>
    </row>
    <row r="87" spans="1:4">
      <c r="A87">
        <v>1.22385086096485</v>
      </c>
      <c r="B87">
        <v>1.10154469485946</v>
      </c>
      <c r="C87">
        <v>1.1430823807646799</v>
      </c>
      <c r="D87">
        <f t="shared" si="1"/>
        <v>154.30000000000098</v>
      </c>
    </row>
    <row r="88" spans="1:4">
      <c r="A88">
        <v>1.2380816849295599</v>
      </c>
      <c r="B88">
        <v>1.1142061281337001</v>
      </c>
      <c r="C88">
        <v>1.15622125870451</v>
      </c>
      <c r="D88">
        <f t="shared" si="1"/>
        <v>154.35000000000099</v>
      </c>
    </row>
    <row r="89" spans="1:4">
      <c r="A89">
        <v>1.2523125088942699</v>
      </c>
      <c r="B89">
        <v>1.12686756140795</v>
      </c>
      <c r="C89">
        <v>1.16936013664433</v>
      </c>
      <c r="D89">
        <f t="shared" si="1"/>
        <v>154.400000000001</v>
      </c>
    </row>
    <row r="90" spans="1:4">
      <c r="A90">
        <v>1.2665433328589701</v>
      </c>
      <c r="B90">
        <v>1.1395289946822</v>
      </c>
      <c r="C90">
        <v>1.1824990145841501</v>
      </c>
      <c r="D90">
        <f t="shared" si="1"/>
        <v>154.45000000000101</v>
      </c>
    </row>
    <row r="91" spans="1:4">
      <c r="A91">
        <v>1.2807741568236801</v>
      </c>
      <c r="B91">
        <v>1.1521904279564401</v>
      </c>
      <c r="C91">
        <v>1.1956378925239799</v>
      </c>
      <c r="D91">
        <f t="shared" si="1"/>
        <v>154.50000000000102</v>
      </c>
    </row>
    <row r="92" spans="1:4">
      <c r="A92">
        <v>1.2950049807883901</v>
      </c>
      <c r="B92">
        <v>1.16485186123069</v>
      </c>
      <c r="C92">
        <v>1.2087767704637999</v>
      </c>
      <c r="D92">
        <f t="shared" si="1"/>
        <v>154.55000000000103</v>
      </c>
    </row>
    <row r="93" spans="1:4">
      <c r="A93">
        <v>1.3092358047531001</v>
      </c>
      <c r="B93">
        <v>1.17751329450494</v>
      </c>
      <c r="C93">
        <v>1.22191564840363</v>
      </c>
      <c r="D93">
        <f t="shared" si="1"/>
        <v>154.60000000000105</v>
      </c>
    </row>
    <row r="94" spans="1:4">
      <c r="A94">
        <v>1.3234666287177999</v>
      </c>
      <c r="B94">
        <v>1.1901747277791801</v>
      </c>
      <c r="C94">
        <v>1.2350545263434498</v>
      </c>
      <c r="D94">
        <f t="shared" si="1"/>
        <v>154.65000000000106</v>
      </c>
    </row>
    <row r="95" spans="1:4">
      <c r="A95">
        <v>1.3376974526825101</v>
      </c>
      <c r="B95">
        <v>1.2028361610534299</v>
      </c>
      <c r="C95">
        <v>1.2481934042832699</v>
      </c>
      <c r="D95">
        <f t="shared" si="1"/>
        <v>154.70000000000107</v>
      </c>
    </row>
    <row r="96" spans="1:4">
      <c r="A96">
        <v>1.35192827664722</v>
      </c>
      <c r="B96">
        <v>1.21549759432768</v>
      </c>
      <c r="C96">
        <v>1.2613322822230999</v>
      </c>
      <c r="D96">
        <f t="shared" si="1"/>
        <v>154.75000000000108</v>
      </c>
    </row>
    <row r="97" spans="1:4">
      <c r="A97">
        <v>1.36615910061193</v>
      </c>
      <c r="B97">
        <v>1.2281590276019201</v>
      </c>
      <c r="C97">
        <v>1.2744711601629199</v>
      </c>
      <c r="D97">
        <f t="shared" si="1"/>
        <v>154.80000000000109</v>
      </c>
    </row>
    <row r="98" spans="1:4">
      <c r="A98">
        <v>1.38038992457663</v>
      </c>
      <c r="B98">
        <v>1.2408204608761699</v>
      </c>
      <c r="C98">
        <v>1.28761003810275</v>
      </c>
      <c r="D98">
        <f t="shared" si="1"/>
        <v>154.8500000000011</v>
      </c>
    </row>
    <row r="99" spans="1:4">
      <c r="A99">
        <v>1.39462074854134</v>
      </c>
      <c r="B99">
        <v>1.25348189415042</v>
      </c>
      <c r="C99">
        <v>1.30074891604257</v>
      </c>
      <c r="D99">
        <f t="shared" si="1"/>
        <v>154.90000000000111</v>
      </c>
    </row>
    <row r="100" spans="1:4">
      <c r="A100">
        <v>1.40885157250605</v>
      </c>
      <c r="B100">
        <v>1.2661433274246601</v>
      </c>
      <c r="C100">
        <v>1.3138877939823899</v>
      </c>
      <c r="D100">
        <f t="shared" si="1"/>
        <v>154.95000000000113</v>
      </c>
    </row>
    <row r="101" spans="1:4">
      <c r="A101">
        <v>1.42308239647076</v>
      </c>
      <c r="B101">
        <v>1.2788047606989099</v>
      </c>
      <c r="C101">
        <v>1.3270266719222201</v>
      </c>
      <c r="D101">
        <f t="shared" si="1"/>
        <v>155.00000000000114</v>
      </c>
    </row>
    <row r="102" spans="1:4">
      <c r="A102">
        <v>1.4373132204354599</v>
      </c>
      <c r="B102">
        <v>1.29146619397316</v>
      </c>
      <c r="C102">
        <v>1.34016554986204</v>
      </c>
      <c r="D102">
        <f t="shared" si="1"/>
        <v>155.05000000000115</v>
      </c>
    </row>
    <row r="103" spans="1:4">
      <c r="A103">
        <v>1.4515440444001699</v>
      </c>
      <c r="B103">
        <v>1.3041276272473998</v>
      </c>
      <c r="C103">
        <v>1.35330442780187</v>
      </c>
      <c r="D103">
        <f t="shared" si="1"/>
        <v>155.10000000000116</v>
      </c>
    </row>
    <row r="104" spans="1:4">
      <c r="A104">
        <v>1.4657748683648801</v>
      </c>
      <c r="B104">
        <v>1.3167890605216499</v>
      </c>
      <c r="C104">
        <v>1.36644330574169</v>
      </c>
      <c r="D104">
        <f t="shared" si="1"/>
        <v>155.15000000000117</v>
      </c>
    </row>
    <row r="105" spans="1:4">
      <c r="A105">
        <v>1.4800056923295901</v>
      </c>
      <c r="B105">
        <v>1.3294504937959002</v>
      </c>
      <c r="C105">
        <v>1.3795821836815099</v>
      </c>
      <c r="D105">
        <f t="shared" si="1"/>
        <v>155.20000000000118</v>
      </c>
    </row>
    <row r="106" spans="1:4">
      <c r="A106">
        <v>1.4942365162942899</v>
      </c>
      <c r="B106">
        <v>1.3421119270701398</v>
      </c>
      <c r="C106">
        <v>1.3927210616213401</v>
      </c>
      <c r="D106">
        <f t="shared" si="1"/>
        <v>155.25000000000119</v>
      </c>
    </row>
    <row r="107" spans="1:4">
      <c r="A107">
        <v>1.5084673402589999</v>
      </c>
      <c r="B107">
        <v>1.3547733603443901</v>
      </c>
      <c r="C107">
        <v>1.40585993956116</v>
      </c>
      <c r="D107">
        <f t="shared" si="1"/>
        <v>155.30000000000121</v>
      </c>
    </row>
    <row r="108" spans="1:4">
      <c r="A108">
        <v>1.5226981642237101</v>
      </c>
      <c r="B108">
        <v>1.3674347936186402</v>
      </c>
      <c r="C108">
        <v>1.41899881750099</v>
      </c>
      <c r="D108">
        <f t="shared" si="1"/>
        <v>155.35000000000122</v>
      </c>
    </row>
    <row r="109" spans="1:4">
      <c r="A109">
        <v>1.5369289881884201</v>
      </c>
      <c r="B109">
        <v>1.38009622689288</v>
      </c>
      <c r="C109">
        <v>1.43213769544081</v>
      </c>
      <c r="D109">
        <f t="shared" si="1"/>
        <v>155.40000000000123</v>
      </c>
    </row>
    <row r="110" spans="1:4">
      <c r="A110">
        <v>1.55115981215312</v>
      </c>
      <c r="B110">
        <v>1.3927576601671301</v>
      </c>
      <c r="C110">
        <v>1.4452765733806299</v>
      </c>
      <c r="D110">
        <f t="shared" si="1"/>
        <v>155.45000000000124</v>
      </c>
    </row>
    <row r="111" spans="1:4">
      <c r="A111">
        <v>1.56539063611783</v>
      </c>
      <c r="B111">
        <v>1.4054190934413799</v>
      </c>
      <c r="C111">
        <v>1.4584154513204601</v>
      </c>
      <c r="D111">
        <f t="shared" si="1"/>
        <v>155.50000000000125</v>
      </c>
    </row>
    <row r="112" spans="1:4">
      <c r="A112">
        <v>1.57962146008254</v>
      </c>
      <c r="B112">
        <v>1.41808052671562</v>
      </c>
      <c r="C112">
        <v>1.4715543292602802</v>
      </c>
      <c r="D112">
        <f t="shared" si="1"/>
        <v>155.55000000000126</v>
      </c>
    </row>
    <row r="113" spans="1:4">
      <c r="A113">
        <v>1.59385228404725</v>
      </c>
      <c r="B113">
        <v>1.4307419599898701</v>
      </c>
      <c r="C113">
        <v>1.48469320720011</v>
      </c>
      <c r="D113">
        <f t="shared" si="1"/>
        <v>155.60000000000127</v>
      </c>
    </row>
    <row r="114" spans="1:4">
      <c r="A114">
        <v>1.6080831080119502</v>
      </c>
      <c r="B114">
        <v>1.4434033932641199</v>
      </c>
      <c r="C114">
        <v>1.49783208513993</v>
      </c>
      <c r="D114">
        <f t="shared" si="1"/>
        <v>155.65000000000128</v>
      </c>
    </row>
    <row r="115" spans="1:4">
      <c r="A115">
        <v>1.62231393197666</v>
      </c>
      <c r="B115">
        <v>1.45606482653836</v>
      </c>
      <c r="C115">
        <v>1.5109709630797501</v>
      </c>
      <c r="D115">
        <f t="shared" si="1"/>
        <v>155.7000000000013</v>
      </c>
    </row>
    <row r="116" spans="1:4">
      <c r="A116">
        <v>1.6365447559413702</v>
      </c>
      <c r="B116">
        <v>1.4687262598126101</v>
      </c>
      <c r="C116">
        <v>1.5241098410195801</v>
      </c>
      <c r="D116">
        <f t="shared" si="1"/>
        <v>155.75000000000131</v>
      </c>
    </row>
    <row r="117" spans="1:4">
      <c r="A117">
        <v>1.6507755799060799</v>
      </c>
      <c r="B117">
        <v>1.4813876930868599</v>
      </c>
      <c r="C117">
        <v>1.5372487189594</v>
      </c>
      <c r="D117">
        <f t="shared" si="1"/>
        <v>155.80000000000132</v>
      </c>
    </row>
    <row r="118" spans="1:4">
      <c r="A118">
        <v>1.6650064038707799</v>
      </c>
      <c r="B118">
        <v>1.4940491263611</v>
      </c>
      <c r="C118">
        <v>1.55038759689922</v>
      </c>
      <c r="D118">
        <f t="shared" si="1"/>
        <v>155.85000000000133</v>
      </c>
    </row>
    <row r="119" spans="1:4">
      <c r="A119">
        <v>1.6792372278354901</v>
      </c>
      <c r="B119">
        <v>1.5067105596353501</v>
      </c>
      <c r="C119">
        <v>1.5635264748390498</v>
      </c>
      <c r="D119">
        <f t="shared" si="1"/>
        <v>155.90000000000134</v>
      </c>
    </row>
    <row r="120" spans="1:4">
      <c r="A120">
        <v>1.6934680518001999</v>
      </c>
      <c r="B120">
        <v>1.5193719929095999</v>
      </c>
      <c r="C120">
        <v>1.5766653527788701</v>
      </c>
      <c r="D120">
        <f t="shared" si="1"/>
        <v>155.95000000000135</v>
      </c>
    </row>
    <row r="121" spans="1:4">
      <c r="A121">
        <v>1.7076988757649101</v>
      </c>
      <c r="B121">
        <v>1.53203342618384</v>
      </c>
      <c r="C121">
        <v>1.5898042307186999</v>
      </c>
      <c r="D121">
        <f t="shared" si="1"/>
        <v>156.00000000000136</v>
      </c>
    </row>
    <row r="122" spans="1:4">
      <c r="A122">
        <v>1.7219296997296099</v>
      </c>
      <c r="B122">
        <v>1.54469485945809</v>
      </c>
      <c r="C122">
        <v>1.6029431086585202</v>
      </c>
      <c r="D122">
        <f t="shared" si="1"/>
        <v>156.05000000000138</v>
      </c>
    </row>
    <row r="123" spans="1:4">
      <c r="A123">
        <v>1.7361605236943201</v>
      </c>
      <c r="B123">
        <v>1.5573562927323399</v>
      </c>
      <c r="C123">
        <v>1.61608198659834</v>
      </c>
      <c r="D123">
        <f t="shared" si="1"/>
        <v>156.10000000000139</v>
      </c>
    </row>
    <row r="124" spans="1:4">
      <c r="A124">
        <v>1.75039134765903</v>
      </c>
      <c r="B124">
        <v>1.5700177260065802</v>
      </c>
      <c r="C124">
        <v>1.6292208645381698</v>
      </c>
      <c r="D124">
        <f t="shared" si="1"/>
        <v>156.1500000000014</v>
      </c>
    </row>
    <row r="125" spans="1:4">
      <c r="A125">
        <v>1.76462217162374</v>
      </c>
      <c r="B125">
        <v>1.5826791592808298</v>
      </c>
      <c r="C125">
        <v>1.6423597424779901</v>
      </c>
      <c r="D125">
        <f t="shared" si="1"/>
        <v>156.20000000000141</v>
      </c>
    </row>
    <row r="126" spans="1:4">
      <c r="A126">
        <v>1.77885299558844</v>
      </c>
      <c r="B126">
        <v>1.5953405925550799</v>
      </c>
      <c r="C126">
        <v>1.6554986204178199</v>
      </c>
      <c r="D126">
        <f t="shared" si="1"/>
        <v>156.25000000000142</v>
      </c>
    </row>
    <row r="127" spans="1:4">
      <c r="A127">
        <v>1.7930838195531498</v>
      </c>
      <c r="B127">
        <v>1.6080020258293199</v>
      </c>
      <c r="C127">
        <v>1.6686374983576402</v>
      </c>
      <c r="D127">
        <f t="shared" si="1"/>
        <v>156.30000000000143</v>
      </c>
    </row>
    <row r="128" spans="1:4">
      <c r="A128">
        <v>1.80731464351786</v>
      </c>
      <c r="B128">
        <v>1.62066345910357</v>
      </c>
      <c r="C128">
        <v>1.68177637629746</v>
      </c>
      <c r="D128">
        <f t="shared" si="1"/>
        <v>156.35000000000144</v>
      </c>
    </row>
    <row r="129" spans="1:4">
      <c r="A129">
        <v>1.8215454674825702</v>
      </c>
      <c r="B129">
        <v>1.6333248923778201</v>
      </c>
      <c r="C129">
        <v>1.6949152542372898</v>
      </c>
      <c r="D129">
        <f t="shared" si="1"/>
        <v>156.40000000000146</v>
      </c>
    </row>
    <row r="130" spans="1:4">
      <c r="A130">
        <v>1.8357762914472699</v>
      </c>
      <c r="B130">
        <v>1.6459863256520602</v>
      </c>
      <c r="C130">
        <v>1.7080541321771101</v>
      </c>
      <c r="D130">
        <f t="shared" si="1"/>
        <v>156.45000000000147</v>
      </c>
    </row>
    <row r="131" spans="1:4">
      <c r="A131">
        <v>1.8500071154119799</v>
      </c>
      <c r="B131">
        <v>1.65864775892631</v>
      </c>
      <c r="C131">
        <v>1.7211930101169399</v>
      </c>
      <c r="D131">
        <f t="shared" ref="D131:D194" si="2">D130+0.05</f>
        <v>156.50000000000148</v>
      </c>
    </row>
    <row r="132" spans="1:4">
      <c r="A132">
        <v>1.8642379393766901</v>
      </c>
      <c r="B132">
        <v>1.6713091922005601</v>
      </c>
      <c r="C132">
        <v>1.7343318880567602</v>
      </c>
      <c r="D132">
        <f t="shared" si="2"/>
        <v>156.55000000000149</v>
      </c>
    </row>
    <row r="133" spans="1:4">
      <c r="A133">
        <v>1.8784687633413999</v>
      </c>
      <c r="B133">
        <v>1.6839706254747999</v>
      </c>
      <c r="C133">
        <v>1.74747076599658</v>
      </c>
      <c r="D133">
        <f t="shared" si="2"/>
        <v>156.6000000000015</v>
      </c>
    </row>
    <row r="134" spans="1:4">
      <c r="A134">
        <v>1.8926995873061101</v>
      </c>
      <c r="B134">
        <v>1.69663205874905</v>
      </c>
      <c r="C134">
        <v>1.7606096439364098</v>
      </c>
      <c r="D134">
        <f t="shared" si="2"/>
        <v>156.65000000000151</v>
      </c>
    </row>
    <row r="135" spans="1:4">
      <c r="A135">
        <v>1.9069304112708099</v>
      </c>
      <c r="B135">
        <v>1.7092934920233001</v>
      </c>
      <c r="C135">
        <v>1.7737485218762301</v>
      </c>
      <c r="D135">
        <f t="shared" si="2"/>
        <v>156.70000000000152</v>
      </c>
    </row>
    <row r="136" spans="1:4">
      <c r="A136">
        <v>1.9211612352355201</v>
      </c>
      <c r="B136">
        <v>1.7219549252975401</v>
      </c>
      <c r="C136">
        <v>1.7868873998160599</v>
      </c>
      <c r="D136">
        <f t="shared" si="2"/>
        <v>156.75000000000153</v>
      </c>
    </row>
    <row r="137" spans="1:4">
      <c r="A137">
        <v>1.9353920592002301</v>
      </c>
      <c r="B137">
        <v>1.73461635857179</v>
      </c>
      <c r="C137">
        <v>1.8000262777558802</v>
      </c>
      <c r="D137">
        <f t="shared" si="2"/>
        <v>156.80000000000155</v>
      </c>
    </row>
    <row r="138" spans="1:4">
      <c r="A138">
        <v>1.94962288316494</v>
      </c>
      <c r="B138">
        <v>1.74727779184604</v>
      </c>
      <c r="C138">
        <v>1.8131651556957</v>
      </c>
      <c r="D138">
        <f t="shared" si="2"/>
        <v>156.85000000000156</v>
      </c>
    </row>
    <row r="139" spans="1:4">
      <c r="A139">
        <v>1.96385370712964</v>
      </c>
      <c r="B139">
        <v>1.7599392251202799</v>
      </c>
      <c r="C139">
        <v>1.8263040336355298</v>
      </c>
      <c r="D139">
        <f t="shared" si="2"/>
        <v>156.90000000000157</v>
      </c>
    </row>
    <row r="140" spans="1:4">
      <c r="A140">
        <v>1.9780845310943498</v>
      </c>
      <c r="B140">
        <v>1.7726006583945302</v>
      </c>
      <c r="C140">
        <v>1.8394429115753501</v>
      </c>
      <c r="D140">
        <f t="shared" si="2"/>
        <v>156.95000000000158</v>
      </c>
    </row>
    <row r="141" spans="1:4">
      <c r="A141">
        <v>1.99231535505906</v>
      </c>
      <c r="B141">
        <v>1.7852620916687802</v>
      </c>
      <c r="C141">
        <v>1.8525817895151799</v>
      </c>
      <c r="D141">
        <f t="shared" si="2"/>
        <v>157.00000000000159</v>
      </c>
    </row>
    <row r="142" spans="1:4">
      <c r="A142">
        <v>2.0065461790237702</v>
      </c>
      <c r="B142">
        <v>1.7979235249430199</v>
      </c>
      <c r="C142">
        <v>1.8657206674549998</v>
      </c>
      <c r="D142">
        <f t="shared" si="2"/>
        <v>157.0500000000016</v>
      </c>
    </row>
    <row r="143" spans="1:4">
      <c r="A143">
        <v>2.0207770029884697</v>
      </c>
      <c r="B143">
        <v>1.8105849582172699</v>
      </c>
      <c r="C143">
        <v>1.87885954539482</v>
      </c>
      <c r="D143">
        <f t="shared" si="2"/>
        <v>157.10000000000161</v>
      </c>
    </row>
    <row r="144" spans="1:4">
      <c r="A144">
        <v>2.0350078269531799</v>
      </c>
      <c r="B144">
        <v>1.82324639149152</v>
      </c>
      <c r="C144">
        <v>1.8919984233346498</v>
      </c>
      <c r="D144">
        <f t="shared" si="2"/>
        <v>157.15000000000163</v>
      </c>
    </row>
    <row r="145" spans="1:4">
      <c r="A145">
        <v>2.0492386509178897</v>
      </c>
      <c r="B145">
        <v>1.8359078247657601</v>
      </c>
      <c r="C145">
        <v>1.9051373012744701</v>
      </c>
      <c r="D145">
        <f t="shared" si="2"/>
        <v>157.20000000000164</v>
      </c>
    </row>
    <row r="146" spans="1:4">
      <c r="A146">
        <v>2.0634694748825999</v>
      </c>
      <c r="B146">
        <v>1.8485692580400102</v>
      </c>
      <c r="C146">
        <v>1.9182761792142999</v>
      </c>
      <c r="D146">
        <f t="shared" si="2"/>
        <v>157.25000000000165</v>
      </c>
    </row>
    <row r="147" spans="1:4">
      <c r="A147">
        <v>2.0777002988472999</v>
      </c>
      <c r="B147">
        <v>1.8612306913142598</v>
      </c>
      <c r="C147">
        <v>1.9314150571541198</v>
      </c>
      <c r="D147">
        <f t="shared" si="2"/>
        <v>157.30000000000166</v>
      </c>
    </row>
    <row r="148" spans="1:4">
      <c r="A148">
        <v>2.0919311228120097</v>
      </c>
      <c r="B148">
        <v>1.8738921245884999</v>
      </c>
      <c r="C148">
        <v>1.94455393509394</v>
      </c>
      <c r="D148">
        <f t="shared" si="2"/>
        <v>157.35000000000167</v>
      </c>
    </row>
    <row r="149" spans="1:4">
      <c r="A149">
        <v>2.1061619467767199</v>
      </c>
      <c r="B149">
        <v>1.8865535578627499</v>
      </c>
      <c r="C149">
        <v>1.9576928130337699</v>
      </c>
      <c r="D149">
        <f t="shared" si="2"/>
        <v>157.40000000000168</v>
      </c>
    </row>
    <row r="150" spans="1:4">
      <c r="A150">
        <v>2.1203927707414301</v>
      </c>
      <c r="B150">
        <v>1.899214991137</v>
      </c>
      <c r="C150">
        <v>1.9708316909735901</v>
      </c>
      <c r="D150">
        <f t="shared" si="2"/>
        <v>157.45000000000169</v>
      </c>
    </row>
    <row r="151" spans="1:4">
      <c r="A151">
        <v>2.1346235947061301</v>
      </c>
      <c r="B151">
        <v>1.9118764244112401</v>
      </c>
      <c r="C151">
        <v>1.9839705689134099</v>
      </c>
      <c r="D151">
        <f t="shared" si="2"/>
        <v>157.50000000000171</v>
      </c>
    </row>
    <row r="152" spans="1:4">
      <c r="A152">
        <v>2.1488544186708403</v>
      </c>
      <c r="B152">
        <v>1.9245378576854901</v>
      </c>
      <c r="C152">
        <v>1.9971094468532398</v>
      </c>
      <c r="D152">
        <f t="shared" si="2"/>
        <v>157.55000000000172</v>
      </c>
    </row>
    <row r="153" spans="1:4">
      <c r="A153">
        <v>2.16308524263555</v>
      </c>
      <c r="B153">
        <v>1.9371992909597398</v>
      </c>
      <c r="C153">
        <v>2.0102483247930603</v>
      </c>
      <c r="D153">
        <f t="shared" si="2"/>
        <v>157.60000000000173</v>
      </c>
    </row>
    <row r="154" spans="1:4">
      <c r="A154">
        <v>2.1773160666002598</v>
      </c>
      <c r="B154">
        <v>1.9498607242339798</v>
      </c>
      <c r="C154">
        <v>2.0233872027328901</v>
      </c>
      <c r="D154">
        <f t="shared" si="2"/>
        <v>157.65000000000174</v>
      </c>
    </row>
    <row r="155" spans="1:4">
      <c r="A155">
        <v>2.1915468905649602</v>
      </c>
      <c r="B155">
        <v>1.9625221575082299</v>
      </c>
      <c r="C155">
        <v>2.0365260806727101</v>
      </c>
      <c r="D155">
        <f t="shared" si="2"/>
        <v>157.70000000000175</v>
      </c>
    </row>
    <row r="156" spans="1:4">
      <c r="A156">
        <v>2.20577771452967</v>
      </c>
      <c r="B156">
        <v>1.97518359078248</v>
      </c>
      <c r="C156">
        <v>2.0496649586125302</v>
      </c>
      <c r="D156">
        <f t="shared" si="2"/>
        <v>157.75000000000176</v>
      </c>
    </row>
    <row r="157" spans="1:4">
      <c r="A157">
        <v>2.2200085384943802</v>
      </c>
      <c r="B157">
        <v>1.98784502405672</v>
      </c>
      <c r="C157">
        <v>2.06280383655236</v>
      </c>
      <c r="D157">
        <f t="shared" si="2"/>
        <v>157.80000000000177</v>
      </c>
    </row>
    <row r="158" spans="1:4">
      <c r="A158">
        <v>2.2342393624590899</v>
      </c>
      <c r="B158">
        <v>2.0005064573309701</v>
      </c>
      <c r="C158">
        <v>2.07594271449218</v>
      </c>
      <c r="D158">
        <f t="shared" si="2"/>
        <v>157.85000000000178</v>
      </c>
    </row>
    <row r="159" spans="1:4">
      <c r="A159">
        <v>2.2484701864237899</v>
      </c>
      <c r="B159">
        <v>2.0131678906052199</v>
      </c>
      <c r="C159">
        <v>2.0890815924320099</v>
      </c>
      <c r="D159">
        <f t="shared" si="2"/>
        <v>157.9000000000018</v>
      </c>
    </row>
    <row r="160" spans="1:4">
      <c r="A160">
        <v>2.2627010103885001</v>
      </c>
      <c r="B160">
        <v>2.02582932387946</v>
      </c>
      <c r="C160">
        <v>2.1022204703718304</v>
      </c>
      <c r="D160">
        <f t="shared" si="2"/>
        <v>157.95000000000181</v>
      </c>
    </row>
    <row r="161" spans="1:4">
      <c r="A161">
        <v>2.2769318343532099</v>
      </c>
      <c r="B161">
        <v>2.0384907571537099</v>
      </c>
      <c r="C161">
        <v>2.11535934831165</v>
      </c>
      <c r="D161">
        <f t="shared" si="2"/>
        <v>158.00000000000182</v>
      </c>
    </row>
    <row r="162" spans="1:4">
      <c r="A162">
        <v>2.2911626583179201</v>
      </c>
      <c r="B162">
        <v>2.0511521904279602</v>
      </c>
      <c r="C162">
        <v>2.1284982262514798</v>
      </c>
      <c r="D162">
        <f t="shared" si="2"/>
        <v>158.05000000000183</v>
      </c>
    </row>
    <row r="163" spans="1:4">
      <c r="A163">
        <v>2.3053934822826201</v>
      </c>
      <c r="B163">
        <v>2.0638136237022002</v>
      </c>
      <c r="C163">
        <v>2.1416371041913003</v>
      </c>
      <c r="D163">
        <f t="shared" si="2"/>
        <v>158.10000000000184</v>
      </c>
    </row>
    <row r="164" spans="1:4">
      <c r="A164">
        <v>2.3196243062473298</v>
      </c>
      <c r="B164">
        <v>2.0764750569764501</v>
      </c>
      <c r="C164">
        <v>2.1547759821311301</v>
      </c>
      <c r="D164">
        <f t="shared" si="2"/>
        <v>158.15000000000185</v>
      </c>
    </row>
    <row r="165" spans="1:4">
      <c r="A165">
        <v>2.3338551302120401</v>
      </c>
      <c r="B165">
        <v>2.0891364902506999</v>
      </c>
      <c r="C165">
        <v>2.1679148600709497</v>
      </c>
      <c r="D165">
        <f t="shared" si="2"/>
        <v>158.20000000000186</v>
      </c>
    </row>
    <row r="166" spans="1:4">
      <c r="A166">
        <v>2.3480859541767498</v>
      </c>
      <c r="B166">
        <v>2.10179792352494</v>
      </c>
      <c r="C166">
        <v>2.1810537380107702</v>
      </c>
      <c r="D166">
        <f t="shared" si="2"/>
        <v>158.25000000000188</v>
      </c>
    </row>
    <row r="167" spans="1:4">
      <c r="A167">
        <v>2.3623167781414498</v>
      </c>
      <c r="B167">
        <v>2.1144593567991898</v>
      </c>
      <c r="C167">
        <v>2.1941926159506</v>
      </c>
      <c r="D167">
        <f t="shared" si="2"/>
        <v>158.30000000000189</v>
      </c>
    </row>
    <row r="168" spans="1:4">
      <c r="A168">
        <v>2.37654760210616</v>
      </c>
      <c r="B168">
        <v>2.1271207900734401</v>
      </c>
      <c r="C168">
        <v>2.20733149389042</v>
      </c>
      <c r="D168">
        <f t="shared" si="2"/>
        <v>158.3500000000019</v>
      </c>
    </row>
    <row r="169" spans="1:4">
      <c r="A169">
        <v>2.3907784260708698</v>
      </c>
      <c r="B169">
        <v>2.1397822233476802</v>
      </c>
      <c r="C169">
        <v>2.2204703718302499</v>
      </c>
      <c r="D169">
        <f t="shared" si="2"/>
        <v>158.40000000000191</v>
      </c>
    </row>
    <row r="170" spans="1:4">
      <c r="A170">
        <v>2.40500925003558</v>
      </c>
      <c r="B170">
        <v>2.15244365662193</v>
      </c>
      <c r="C170">
        <v>2.2336092497700699</v>
      </c>
      <c r="D170">
        <f t="shared" si="2"/>
        <v>158.45000000000192</v>
      </c>
    </row>
    <row r="171" spans="1:4">
      <c r="A171">
        <v>2.41924007400028</v>
      </c>
      <c r="B171">
        <v>2.1651050898961799</v>
      </c>
      <c r="C171">
        <v>2.24674812770989</v>
      </c>
      <c r="D171">
        <f t="shared" si="2"/>
        <v>158.50000000000193</v>
      </c>
    </row>
    <row r="172" spans="1:4">
      <c r="A172">
        <v>2.4334708979649902</v>
      </c>
      <c r="B172">
        <v>2.17776652317042</v>
      </c>
      <c r="C172">
        <v>2.2598870056497198</v>
      </c>
      <c r="D172">
        <f t="shared" si="2"/>
        <v>158.55000000000194</v>
      </c>
    </row>
    <row r="173" spans="1:4">
      <c r="A173">
        <v>2.4477017219296999</v>
      </c>
      <c r="B173">
        <v>2.1904279564446698</v>
      </c>
      <c r="C173">
        <v>2.2730258835895403</v>
      </c>
      <c r="D173">
        <f t="shared" si="2"/>
        <v>158.60000000000196</v>
      </c>
    </row>
    <row r="174" spans="1:4">
      <c r="A174">
        <v>2.4619325458944097</v>
      </c>
      <c r="B174">
        <v>2.2030893897189201</v>
      </c>
      <c r="C174">
        <v>2.2861647615293701</v>
      </c>
      <c r="D174">
        <f t="shared" si="2"/>
        <v>158.65000000000197</v>
      </c>
    </row>
    <row r="175" spans="1:4">
      <c r="A175">
        <v>2.4761633698591199</v>
      </c>
      <c r="B175">
        <v>2.2157508229931602</v>
      </c>
      <c r="C175">
        <v>2.2993036394691897</v>
      </c>
      <c r="D175">
        <f t="shared" si="2"/>
        <v>158.70000000000198</v>
      </c>
    </row>
    <row r="176" spans="1:4">
      <c r="A176">
        <v>2.4903941938238203</v>
      </c>
      <c r="B176">
        <v>2.22841225626741</v>
      </c>
      <c r="C176">
        <v>2.3124425174090102</v>
      </c>
      <c r="D176">
        <f t="shared" si="2"/>
        <v>158.75000000000199</v>
      </c>
    </row>
    <row r="177" spans="1:4">
      <c r="A177">
        <v>2.5046250177885301</v>
      </c>
      <c r="B177">
        <v>2.2410736895416599</v>
      </c>
      <c r="C177">
        <v>2.32558139534884</v>
      </c>
      <c r="D177">
        <f t="shared" si="2"/>
        <v>158.800000000002</v>
      </c>
    </row>
    <row r="178" spans="1:4">
      <c r="A178">
        <v>2.5188558417532403</v>
      </c>
      <c r="B178">
        <v>2.2537351228158999</v>
      </c>
      <c r="C178">
        <v>2.3387202732886601</v>
      </c>
      <c r="D178">
        <f t="shared" si="2"/>
        <v>158.85000000000201</v>
      </c>
    </row>
    <row r="179" spans="1:4">
      <c r="A179">
        <v>2.53308666571795</v>
      </c>
      <c r="B179">
        <v>2.2663965560901502</v>
      </c>
      <c r="C179">
        <v>2.3518591512284899</v>
      </c>
      <c r="D179">
        <f t="shared" si="2"/>
        <v>158.90000000000202</v>
      </c>
    </row>
    <row r="180" spans="1:4">
      <c r="A180">
        <v>2.54731748968265</v>
      </c>
      <c r="B180">
        <v>2.2790579893644001</v>
      </c>
      <c r="C180">
        <v>2.3649980291683099</v>
      </c>
      <c r="D180">
        <f t="shared" si="2"/>
        <v>158.95000000000203</v>
      </c>
    </row>
    <row r="181" spans="1:4">
      <c r="A181">
        <v>2.5615483136473602</v>
      </c>
      <c r="B181">
        <v>2.2917194226386401</v>
      </c>
      <c r="C181">
        <v>2.37813690710813</v>
      </c>
      <c r="D181">
        <f t="shared" si="2"/>
        <v>159.00000000000205</v>
      </c>
    </row>
    <row r="182" spans="1:4">
      <c r="A182">
        <v>2.57577913761207</v>
      </c>
      <c r="B182">
        <v>2.30438085591289</v>
      </c>
      <c r="C182">
        <v>2.3912757850479598</v>
      </c>
      <c r="D182">
        <f t="shared" si="2"/>
        <v>159.05000000000206</v>
      </c>
    </row>
    <row r="183" spans="1:4">
      <c r="A183">
        <v>2.5900099615767802</v>
      </c>
      <c r="B183">
        <v>2.3170422891871398</v>
      </c>
      <c r="C183">
        <v>2.4044146629877803</v>
      </c>
      <c r="D183">
        <f t="shared" si="2"/>
        <v>159.10000000000207</v>
      </c>
    </row>
    <row r="184" spans="1:4">
      <c r="A184">
        <v>2.6042407855414802</v>
      </c>
      <c r="B184">
        <v>2.3297037224613799</v>
      </c>
      <c r="C184">
        <v>2.4175535409276101</v>
      </c>
      <c r="D184">
        <f t="shared" si="2"/>
        <v>159.15000000000208</v>
      </c>
    </row>
    <row r="185" spans="1:4">
      <c r="A185">
        <v>2.61847160950619</v>
      </c>
      <c r="B185">
        <v>2.3423651557356302</v>
      </c>
      <c r="C185">
        <v>2.4306924188674297</v>
      </c>
      <c r="D185">
        <f t="shared" si="2"/>
        <v>159.20000000000209</v>
      </c>
    </row>
    <row r="186" spans="1:4">
      <c r="A186">
        <v>2.6327024334709002</v>
      </c>
      <c r="B186">
        <v>2.35502658900988</v>
      </c>
      <c r="C186">
        <v>2.4438312968072502</v>
      </c>
      <c r="D186">
        <f t="shared" si="2"/>
        <v>159.2500000000021</v>
      </c>
    </row>
    <row r="187" spans="1:4">
      <c r="A187">
        <v>2.6469332574356099</v>
      </c>
      <c r="B187">
        <v>2.3676880222841201</v>
      </c>
      <c r="C187">
        <v>2.45697017474708</v>
      </c>
      <c r="D187">
        <f t="shared" si="2"/>
        <v>159.30000000000211</v>
      </c>
    </row>
    <row r="188" spans="1:4">
      <c r="A188">
        <v>2.6611640814003099</v>
      </c>
      <c r="B188">
        <v>2.38034945555837</v>
      </c>
      <c r="C188">
        <v>2.4701090526868996</v>
      </c>
      <c r="D188">
        <f t="shared" si="2"/>
        <v>159.35000000000213</v>
      </c>
    </row>
    <row r="189" spans="1:4">
      <c r="A189">
        <v>2.6753949053650201</v>
      </c>
      <c r="B189">
        <v>2.3930108888326198</v>
      </c>
      <c r="C189">
        <v>2.4832479306267201</v>
      </c>
      <c r="D189">
        <f t="shared" si="2"/>
        <v>159.40000000000214</v>
      </c>
    </row>
    <row r="190" spans="1:4">
      <c r="A190">
        <v>2.6896257293297299</v>
      </c>
      <c r="B190">
        <v>2.4056723221068599</v>
      </c>
      <c r="C190">
        <v>2.4963868085665499</v>
      </c>
      <c r="D190">
        <f t="shared" si="2"/>
        <v>159.45000000000215</v>
      </c>
    </row>
    <row r="191" spans="1:4">
      <c r="A191">
        <v>2.7038565532944401</v>
      </c>
      <c r="B191">
        <v>2.4183337553811102</v>
      </c>
      <c r="C191">
        <v>2.50952568650637</v>
      </c>
      <c r="D191">
        <f t="shared" si="2"/>
        <v>159.50000000000216</v>
      </c>
    </row>
    <row r="192" spans="1:4">
      <c r="A192">
        <v>2.7180873772591396</v>
      </c>
      <c r="B192">
        <v>2.43099518865536</v>
      </c>
      <c r="C192">
        <v>2.5226645644461998</v>
      </c>
      <c r="D192">
        <f t="shared" si="2"/>
        <v>159.55000000000217</v>
      </c>
    </row>
    <row r="193" spans="1:4">
      <c r="A193">
        <v>2.7323182012238498</v>
      </c>
      <c r="B193">
        <v>2.4436566219296001</v>
      </c>
      <c r="C193">
        <v>2.5358034423860198</v>
      </c>
      <c r="D193">
        <f t="shared" si="2"/>
        <v>159.60000000000218</v>
      </c>
    </row>
    <row r="194" spans="1:4">
      <c r="A194">
        <v>2.74654902518856</v>
      </c>
      <c r="B194">
        <v>2.4563180552038499</v>
      </c>
      <c r="C194">
        <v>2.5489423203258399</v>
      </c>
      <c r="D194">
        <f t="shared" si="2"/>
        <v>159.65000000000219</v>
      </c>
    </row>
    <row r="195" spans="1:4">
      <c r="A195">
        <v>2.7607798491532698</v>
      </c>
      <c r="B195">
        <v>2.4689794884780998</v>
      </c>
      <c r="C195">
        <v>2.5620811982656697</v>
      </c>
      <c r="D195">
        <f t="shared" ref="D195:D258" si="3">D194+0.05</f>
        <v>159.70000000000221</v>
      </c>
    </row>
    <row r="196" spans="1:4">
      <c r="A196">
        <v>2.7750106731179702</v>
      </c>
      <c r="B196">
        <v>2.4816409217523399</v>
      </c>
      <c r="C196">
        <v>2.5752200762054902</v>
      </c>
      <c r="D196">
        <f t="shared" si="3"/>
        <v>159.75000000000222</v>
      </c>
    </row>
    <row r="197" spans="1:4">
      <c r="A197">
        <v>2.78924149708268</v>
      </c>
      <c r="B197">
        <v>2.4943023550265901</v>
      </c>
      <c r="C197">
        <v>2.58835895414532</v>
      </c>
      <c r="D197">
        <f t="shared" si="3"/>
        <v>159.80000000000223</v>
      </c>
    </row>
    <row r="198" spans="1:4">
      <c r="A198">
        <v>2.8034723210473897</v>
      </c>
      <c r="B198">
        <v>2.50696378830084</v>
      </c>
      <c r="C198">
        <v>2.6014978320851401</v>
      </c>
      <c r="D198">
        <f t="shared" si="3"/>
        <v>159.85000000000224</v>
      </c>
    </row>
    <row r="199" spans="1:4">
      <c r="A199">
        <v>2.8177031450121</v>
      </c>
      <c r="B199">
        <v>2.5196252215750801</v>
      </c>
      <c r="C199">
        <v>2.6146367100249601</v>
      </c>
      <c r="D199">
        <f t="shared" si="3"/>
        <v>159.90000000000225</v>
      </c>
    </row>
    <row r="200" spans="1:4">
      <c r="A200">
        <v>2.8319339689767999</v>
      </c>
      <c r="B200">
        <v>2.5322866548493299</v>
      </c>
      <c r="C200">
        <v>2.6277755879647899</v>
      </c>
      <c r="D200">
        <f t="shared" si="3"/>
        <v>159.95000000000226</v>
      </c>
    </row>
    <row r="201" spans="1:4">
      <c r="A201">
        <v>2.8461647929415101</v>
      </c>
      <c r="B201">
        <v>2.5449480881235798</v>
      </c>
      <c r="C201">
        <v>2.64091446590461</v>
      </c>
      <c r="D201">
        <f t="shared" si="3"/>
        <v>160.00000000000227</v>
      </c>
    </row>
    <row r="202" spans="1:4">
      <c r="A202">
        <v>2.8603956169062204</v>
      </c>
      <c r="B202">
        <v>2.5576095213978198</v>
      </c>
      <c r="C202">
        <v>2.6540533438444402</v>
      </c>
      <c r="D202">
        <f t="shared" si="3"/>
        <v>160.05000000000229</v>
      </c>
    </row>
    <row r="203" spans="1:4">
      <c r="A203">
        <v>2.8746264408709301</v>
      </c>
      <c r="B203">
        <v>2.5702709546720701</v>
      </c>
      <c r="C203">
        <v>2.6671922217842599</v>
      </c>
      <c r="D203">
        <f t="shared" si="3"/>
        <v>160.1000000000023</v>
      </c>
    </row>
    <row r="204" spans="1:4">
      <c r="A204">
        <v>2.8888572648356301</v>
      </c>
      <c r="B204">
        <v>2.58293238794632</v>
      </c>
      <c r="C204">
        <v>2.6803310997240799</v>
      </c>
      <c r="D204">
        <f t="shared" si="3"/>
        <v>160.15000000000231</v>
      </c>
    </row>
    <row r="205" spans="1:4">
      <c r="A205">
        <v>2.9030880888003399</v>
      </c>
      <c r="B205">
        <v>2.59559382122056</v>
      </c>
      <c r="C205">
        <v>2.6934699776639102</v>
      </c>
      <c r="D205">
        <f t="shared" si="3"/>
        <v>160.20000000000232</v>
      </c>
    </row>
    <row r="206" spans="1:4">
      <c r="A206">
        <v>2.9173189127650501</v>
      </c>
      <c r="B206">
        <v>2.6082552544948099</v>
      </c>
      <c r="C206">
        <v>2.7066088556037302</v>
      </c>
      <c r="D206">
        <f t="shared" si="3"/>
        <v>160.25000000000233</v>
      </c>
    </row>
    <row r="207" spans="1:4">
      <c r="A207">
        <v>2.9315497367297603</v>
      </c>
      <c r="B207">
        <v>2.6209166877690602</v>
      </c>
      <c r="C207">
        <v>2.71974773354356</v>
      </c>
      <c r="D207">
        <f t="shared" si="3"/>
        <v>160.30000000000234</v>
      </c>
    </row>
    <row r="208" spans="1:4">
      <c r="A208">
        <v>2.9457805606944598</v>
      </c>
      <c r="B208">
        <v>2.6335781210432998</v>
      </c>
      <c r="C208">
        <v>2.7328866114833801</v>
      </c>
      <c r="D208">
        <f t="shared" si="3"/>
        <v>160.35000000000235</v>
      </c>
    </row>
    <row r="209" spans="1:4">
      <c r="A209">
        <v>2.96001138465917</v>
      </c>
      <c r="B209">
        <v>2.6462395543175501</v>
      </c>
      <c r="C209">
        <v>2.7460254894232001</v>
      </c>
      <c r="D209">
        <f t="shared" si="3"/>
        <v>160.40000000000236</v>
      </c>
    </row>
    <row r="210" spans="1:4">
      <c r="A210">
        <v>2.9742422086238798</v>
      </c>
      <c r="B210">
        <v>2.6589009875918004</v>
      </c>
      <c r="C210">
        <v>2.7591643673630299</v>
      </c>
      <c r="D210">
        <f t="shared" si="3"/>
        <v>160.45000000000238</v>
      </c>
    </row>
    <row r="211" spans="1:4">
      <c r="A211">
        <v>2.98847303258859</v>
      </c>
      <c r="B211">
        <v>2.67156242086604</v>
      </c>
      <c r="C211">
        <v>2.77230324530285</v>
      </c>
      <c r="D211">
        <f t="shared" si="3"/>
        <v>160.50000000000239</v>
      </c>
    </row>
    <row r="212" spans="1:4">
      <c r="A212">
        <v>3.00270385655329</v>
      </c>
      <c r="B212">
        <v>2.6842238541402899</v>
      </c>
      <c r="C212">
        <v>2.7854421232426803</v>
      </c>
      <c r="D212">
        <f t="shared" si="3"/>
        <v>160.5500000000024</v>
      </c>
    </row>
    <row r="213" spans="1:4">
      <c r="A213">
        <v>3.0169346805179997</v>
      </c>
      <c r="B213">
        <v>2.6968852874145401</v>
      </c>
      <c r="C213">
        <v>2.7985810011824999</v>
      </c>
      <c r="D213">
        <f t="shared" si="3"/>
        <v>160.60000000000241</v>
      </c>
    </row>
    <row r="214" spans="1:4">
      <c r="A214">
        <v>3.0311655044827099</v>
      </c>
      <c r="B214">
        <v>2.7095467206887802</v>
      </c>
      <c r="C214">
        <v>2.8117198791223199</v>
      </c>
      <c r="D214">
        <f t="shared" si="3"/>
        <v>160.65000000000242</v>
      </c>
    </row>
    <row r="215" spans="1:4">
      <c r="A215">
        <v>3.0453963284474201</v>
      </c>
      <c r="B215">
        <v>2.7222081539630301</v>
      </c>
      <c r="C215">
        <v>2.8248587570621502</v>
      </c>
      <c r="D215">
        <f t="shared" si="3"/>
        <v>160.70000000000243</v>
      </c>
    </row>
    <row r="216" spans="1:4">
      <c r="A216">
        <v>3.0596271524121201</v>
      </c>
      <c r="B216">
        <v>2.7348695872372804</v>
      </c>
      <c r="C216">
        <v>2.8379976350019698</v>
      </c>
      <c r="D216">
        <f t="shared" si="3"/>
        <v>160.75000000000244</v>
      </c>
    </row>
    <row r="217" spans="1:4">
      <c r="A217">
        <v>3.0738579763768299</v>
      </c>
      <c r="B217">
        <v>2.74753102051152</v>
      </c>
      <c r="C217">
        <v>2.8511365129418</v>
      </c>
      <c r="D217">
        <f t="shared" si="3"/>
        <v>160.80000000000246</v>
      </c>
    </row>
    <row r="218" spans="1:4">
      <c r="A218">
        <v>3.0880888003415397</v>
      </c>
      <c r="B218">
        <v>2.7601924537857698</v>
      </c>
      <c r="C218">
        <v>2.8642753908816201</v>
      </c>
      <c r="D218">
        <f t="shared" si="3"/>
        <v>160.85000000000247</v>
      </c>
    </row>
    <row r="219" spans="1:4">
      <c r="A219">
        <v>3.1023196243062499</v>
      </c>
      <c r="B219">
        <v>2.7728538870600201</v>
      </c>
      <c r="C219">
        <v>2.8774142688214401</v>
      </c>
      <c r="D219">
        <f t="shared" si="3"/>
        <v>160.90000000000248</v>
      </c>
    </row>
    <row r="220" spans="1:4">
      <c r="A220">
        <v>3.1165504482709601</v>
      </c>
      <c r="B220">
        <v>2.7855153203342602</v>
      </c>
      <c r="C220">
        <v>2.89055314676127</v>
      </c>
      <c r="D220">
        <f t="shared" si="3"/>
        <v>160.95000000000249</v>
      </c>
    </row>
    <row r="221" spans="1:4">
      <c r="A221">
        <v>3.1307812722356601</v>
      </c>
      <c r="B221">
        <v>2.79817675360851</v>
      </c>
      <c r="C221">
        <v>2.90369202470109</v>
      </c>
      <c r="D221">
        <f t="shared" si="3"/>
        <v>161.0000000000025</v>
      </c>
    </row>
    <row r="222" spans="1:4">
      <c r="A222">
        <v>3.1450120962003698</v>
      </c>
      <c r="B222">
        <v>2.8108381868827599</v>
      </c>
      <c r="C222">
        <v>2.9168309026409101</v>
      </c>
      <c r="D222">
        <f t="shared" si="3"/>
        <v>161.05000000000251</v>
      </c>
    </row>
    <row r="223" spans="1:4">
      <c r="A223">
        <v>3.15924292016508</v>
      </c>
      <c r="B223">
        <v>2.823499620157</v>
      </c>
      <c r="C223">
        <v>2.9299697805807399</v>
      </c>
      <c r="D223">
        <f t="shared" si="3"/>
        <v>161.10000000000252</v>
      </c>
    </row>
    <row r="224" spans="1:4">
      <c r="A224">
        <v>3.1734737441297902</v>
      </c>
      <c r="B224">
        <v>2.8361610534312498</v>
      </c>
      <c r="C224">
        <v>2.9431086585205604</v>
      </c>
      <c r="D224">
        <f t="shared" si="3"/>
        <v>161.15000000000254</v>
      </c>
    </row>
    <row r="225" spans="1:4">
      <c r="A225">
        <v>3.1877045680944898</v>
      </c>
      <c r="B225">
        <v>2.8488224867055001</v>
      </c>
      <c r="C225">
        <v>2.9562475364603902</v>
      </c>
      <c r="D225">
        <f t="shared" si="3"/>
        <v>161.20000000000255</v>
      </c>
    </row>
    <row r="226" spans="1:4">
      <c r="A226">
        <v>3.2019353920592</v>
      </c>
      <c r="B226">
        <v>2.8614839199797402</v>
      </c>
      <c r="C226">
        <v>2.9693864144002098</v>
      </c>
      <c r="D226">
        <f t="shared" si="3"/>
        <v>161.25000000000256</v>
      </c>
    </row>
    <row r="227" spans="1:4">
      <c r="A227">
        <v>3.2161662160239102</v>
      </c>
      <c r="B227">
        <v>2.87414535325399</v>
      </c>
      <c r="C227">
        <v>2.9825252923400303</v>
      </c>
      <c r="D227">
        <f t="shared" si="3"/>
        <v>161.30000000000257</v>
      </c>
    </row>
    <row r="228" spans="1:4">
      <c r="A228">
        <v>3.2303970399886204</v>
      </c>
      <c r="B228">
        <v>2.8868067865282399</v>
      </c>
      <c r="C228">
        <v>2.9956641702798601</v>
      </c>
      <c r="D228">
        <f t="shared" si="3"/>
        <v>161.35000000000258</v>
      </c>
    </row>
    <row r="229" spans="1:4">
      <c r="A229">
        <v>3.2446278639533199</v>
      </c>
      <c r="B229">
        <v>2.8994682198024799</v>
      </c>
      <c r="C229">
        <v>3.0088030482196801</v>
      </c>
      <c r="D229">
        <f t="shared" si="3"/>
        <v>161.40000000000259</v>
      </c>
    </row>
    <row r="230" spans="1:4">
      <c r="A230">
        <v>3.2588586879180301</v>
      </c>
      <c r="B230">
        <v>2.9121296530767298</v>
      </c>
      <c r="C230">
        <v>3.02194192615951</v>
      </c>
      <c r="D230">
        <f t="shared" si="3"/>
        <v>161.4500000000026</v>
      </c>
    </row>
    <row r="231" spans="1:4">
      <c r="A231">
        <v>3.2730895118827403</v>
      </c>
      <c r="B231">
        <v>2.9247910863509801</v>
      </c>
      <c r="C231">
        <v>3.03508080409933</v>
      </c>
      <c r="D231">
        <f t="shared" si="3"/>
        <v>161.50000000000261</v>
      </c>
    </row>
    <row r="232" spans="1:4">
      <c r="A232">
        <v>3.2873203358474496</v>
      </c>
      <c r="B232">
        <v>2.9374525196252201</v>
      </c>
      <c r="C232">
        <v>3.0482196820391501</v>
      </c>
      <c r="D232">
        <f t="shared" si="3"/>
        <v>161.55000000000263</v>
      </c>
    </row>
    <row r="233" spans="1:4">
      <c r="A233">
        <v>3.3015511598121501</v>
      </c>
      <c r="B233">
        <v>2.95011395289947</v>
      </c>
      <c r="C233">
        <v>3.0613585599789799</v>
      </c>
      <c r="D233">
        <f t="shared" si="3"/>
        <v>161.60000000000264</v>
      </c>
    </row>
    <row r="234" spans="1:4">
      <c r="A234">
        <v>3.3157819837768603</v>
      </c>
      <c r="B234">
        <v>2.9627753861737198</v>
      </c>
      <c r="C234">
        <v>3.0744974379187999</v>
      </c>
      <c r="D234">
        <f t="shared" si="3"/>
        <v>161.65000000000265</v>
      </c>
    </row>
    <row r="235" spans="1:4">
      <c r="A235">
        <v>3.3300128077415696</v>
      </c>
      <c r="B235">
        <v>2.9754368194479599</v>
      </c>
      <c r="C235">
        <v>3.0876363158586302</v>
      </c>
      <c r="D235">
        <f t="shared" si="3"/>
        <v>161.70000000000266</v>
      </c>
    </row>
    <row r="236" spans="1:4">
      <c r="A236">
        <v>3.3442436317062798</v>
      </c>
      <c r="B236">
        <v>2.9880982527222102</v>
      </c>
      <c r="C236">
        <v>3.1007751937984498</v>
      </c>
      <c r="D236">
        <f t="shared" si="3"/>
        <v>161.75000000000267</v>
      </c>
    </row>
    <row r="237" spans="1:4">
      <c r="A237">
        <v>3.3584744556709802</v>
      </c>
      <c r="B237">
        <v>3.00075968599646</v>
      </c>
      <c r="C237">
        <v>3.1139140717382703</v>
      </c>
      <c r="D237">
        <f t="shared" si="3"/>
        <v>161.80000000000268</v>
      </c>
    </row>
    <row r="238" spans="1:4">
      <c r="A238">
        <v>3.3727052796356896</v>
      </c>
      <c r="B238">
        <v>3.0134211192707001</v>
      </c>
      <c r="C238">
        <v>3.1270529496780997</v>
      </c>
      <c r="D238">
        <f t="shared" si="3"/>
        <v>161.85000000000269</v>
      </c>
    </row>
    <row r="239" spans="1:4">
      <c r="A239">
        <v>3.3869361036003998</v>
      </c>
      <c r="B239">
        <v>3.02608255254495</v>
      </c>
      <c r="C239">
        <v>3.1401918276179197</v>
      </c>
      <c r="D239">
        <f t="shared" si="3"/>
        <v>161.90000000000271</v>
      </c>
    </row>
    <row r="240" spans="1:4">
      <c r="A240">
        <v>3.40116692756511</v>
      </c>
      <c r="B240">
        <v>3.03874398581919</v>
      </c>
      <c r="C240">
        <v>3.1533307055577495</v>
      </c>
      <c r="D240">
        <f t="shared" si="3"/>
        <v>161.95000000000272</v>
      </c>
    </row>
    <row r="241" spans="1:4">
      <c r="A241">
        <v>3.41539775152981</v>
      </c>
      <c r="B241">
        <v>3.0514054190934399</v>
      </c>
      <c r="C241">
        <v>3.16646958349757</v>
      </c>
      <c r="D241">
        <f t="shared" si="3"/>
        <v>162.00000000000273</v>
      </c>
    </row>
    <row r="242" spans="1:4">
      <c r="A242">
        <v>3.4296285754945197</v>
      </c>
      <c r="B242">
        <v>3.0640668523676902</v>
      </c>
      <c r="C242">
        <v>3.1796084614373901</v>
      </c>
      <c r="D242">
        <f t="shared" si="3"/>
        <v>162.05000000000274</v>
      </c>
    </row>
    <row r="243" spans="1:4">
      <c r="A243">
        <v>3.4438593994592299</v>
      </c>
      <c r="B243">
        <v>3.0767282856419298</v>
      </c>
      <c r="C243">
        <v>3.1927473393772199</v>
      </c>
      <c r="D243">
        <f t="shared" si="3"/>
        <v>162.10000000000275</v>
      </c>
    </row>
    <row r="244" spans="1:4">
      <c r="A244">
        <v>3.4580902234239401</v>
      </c>
      <c r="B244">
        <v>3.0893897189161801</v>
      </c>
      <c r="C244">
        <v>3.2058862173170404</v>
      </c>
      <c r="D244">
        <f t="shared" si="3"/>
        <v>162.15000000000276</v>
      </c>
    </row>
    <row r="245" spans="1:4">
      <c r="A245">
        <v>3.4723210473886401</v>
      </c>
      <c r="B245">
        <v>3.1020511521904304</v>
      </c>
      <c r="C245">
        <v>3.2190250952568702</v>
      </c>
      <c r="D245">
        <f t="shared" si="3"/>
        <v>162.20000000000277</v>
      </c>
    </row>
    <row r="246" spans="1:4">
      <c r="A246">
        <v>3.4865518713533503</v>
      </c>
      <c r="B246">
        <v>3.11471258546467</v>
      </c>
      <c r="C246">
        <v>3.2321639731966902</v>
      </c>
      <c r="D246">
        <f t="shared" si="3"/>
        <v>162.25000000000279</v>
      </c>
    </row>
    <row r="247" spans="1:4">
      <c r="A247">
        <v>3.5007826953180601</v>
      </c>
      <c r="B247">
        <v>3.1273740187389203</v>
      </c>
      <c r="C247">
        <v>3.2453028511365098</v>
      </c>
      <c r="D247">
        <f t="shared" si="3"/>
        <v>162.3000000000028</v>
      </c>
    </row>
    <row r="248" spans="1:4">
      <c r="A248">
        <v>3.5150135192827698</v>
      </c>
      <c r="B248">
        <v>3.1400354520131701</v>
      </c>
      <c r="C248">
        <v>3.2584417290763397</v>
      </c>
      <c r="D248">
        <f t="shared" si="3"/>
        <v>162.35000000000281</v>
      </c>
    </row>
    <row r="249" spans="1:4">
      <c r="A249">
        <v>3.5292443432474703</v>
      </c>
      <c r="B249">
        <v>3.1526968852874195</v>
      </c>
      <c r="C249">
        <v>3.2715806070161597</v>
      </c>
      <c r="D249">
        <f t="shared" si="3"/>
        <v>162.40000000000282</v>
      </c>
    </row>
    <row r="250" spans="1:4">
      <c r="A250">
        <v>3.5434751672121805</v>
      </c>
      <c r="B250">
        <v>3.1653583185616596</v>
      </c>
      <c r="C250">
        <v>3.28471948495599</v>
      </c>
      <c r="D250">
        <f t="shared" si="3"/>
        <v>162.45000000000283</v>
      </c>
    </row>
    <row r="251" spans="1:4">
      <c r="A251">
        <v>3.5577059911768898</v>
      </c>
      <c r="B251">
        <v>3.1780197518359103</v>
      </c>
      <c r="C251">
        <v>3.29785836289581</v>
      </c>
      <c r="D251">
        <f t="shared" si="3"/>
        <v>162.50000000000284</v>
      </c>
    </row>
    <row r="252" spans="1:4">
      <c r="A252">
        <v>3.5719368151416</v>
      </c>
      <c r="B252">
        <v>3.19068118511015</v>
      </c>
      <c r="C252">
        <v>3.3109972408356301</v>
      </c>
      <c r="D252">
        <f t="shared" si="3"/>
        <v>162.55000000000285</v>
      </c>
    </row>
    <row r="253" spans="1:4">
      <c r="A253">
        <v>3.5861676391062995</v>
      </c>
      <c r="B253">
        <v>3.2033426183843998</v>
      </c>
      <c r="C253">
        <v>3.3241361187754599</v>
      </c>
      <c r="D253">
        <f t="shared" si="3"/>
        <v>162.60000000000286</v>
      </c>
    </row>
    <row r="254" spans="1:4">
      <c r="A254">
        <v>3.6003984630710097</v>
      </c>
      <c r="B254">
        <v>3.2160040516586497</v>
      </c>
      <c r="C254">
        <v>3.3372749967152804</v>
      </c>
      <c r="D254">
        <f t="shared" si="3"/>
        <v>162.65000000000288</v>
      </c>
    </row>
    <row r="255" spans="1:4">
      <c r="A255">
        <v>3.61462928703572</v>
      </c>
      <c r="B255">
        <v>3.2286654849328897</v>
      </c>
      <c r="C255">
        <v>3.3504138746550995</v>
      </c>
      <c r="D255">
        <f t="shared" si="3"/>
        <v>162.70000000000289</v>
      </c>
    </row>
    <row r="256" spans="1:4">
      <c r="A256">
        <v>3.6288601110004302</v>
      </c>
      <c r="B256">
        <v>3.24132691820714</v>
      </c>
      <c r="C256">
        <v>3.3635527525949303</v>
      </c>
      <c r="D256">
        <f t="shared" si="3"/>
        <v>162.7500000000029</v>
      </c>
    </row>
    <row r="257" spans="1:4">
      <c r="A257">
        <v>3.6430909349651404</v>
      </c>
      <c r="B257">
        <v>3.2539883514813899</v>
      </c>
      <c r="C257">
        <v>3.3766916305347499</v>
      </c>
      <c r="D257">
        <f t="shared" si="3"/>
        <v>162.80000000000291</v>
      </c>
    </row>
    <row r="258" spans="1:4">
      <c r="A258">
        <v>3.6573217589298399</v>
      </c>
      <c r="B258">
        <v>3.2666497847556299</v>
      </c>
      <c r="C258">
        <v>3.3898305084745797</v>
      </c>
      <c r="D258">
        <f t="shared" si="3"/>
        <v>162.85000000000292</v>
      </c>
    </row>
    <row r="259" spans="1:4">
      <c r="A259">
        <v>3.6715525828945501</v>
      </c>
      <c r="B259">
        <v>3.2793112180298802</v>
      </c>
      <c r="C259">
        <v>3.4029693864143997</v>
      </c>
      <c r="D259">
        <f t="shared" ref="D259:D322" si="4">D258+0.05</f>
        <v>162.90000000000293</v>
      </c>
    </row>
    <row r="260" spans="1:4">
      <c r="A260">
        <v>3.6857834068592603</v>
      </c>
      <c r="B260">
        <v>3.2919726513041301</v>
      </c>
      <c r="C260">
        <v>3.4161082643542202</v>
      </c>
      <c r="D260">
        <f t="shared" si="4"/>
        <v>162.95000000000294</v>
      </c>
    </row>
    <row r="261" spans="1:4">
      <c r="A261">
        <v>3.7000142308239696</v>
      </c>
      <c r="B261">
        <v>3.3046340845783702</v>
      </c>
      <c r="C261">
        <v>3.42924714229405</v>
      </c>
      <c r="D261">
        <f t="shared" si="4"/>
        <v>163.00000000000296</v>
      </c>
    </row>
    <row r="262" spans="1:4">
      <c r="A262">
        <v>3.7142450547886701</v>
      </c>
      <c r="B262">
        <v>3.31729551785262</v>
      </c>
      <c r="C262">
        <v>3.4423860202338701</v>
      </c>
      <c r="D262">
        <f t="shared" si="4"/>
        <v>163.05000000000297</v>
      </c>
    </row>
    <row r="263" spans="1:4">
      <c r="A263">
        <v>3.7284758787533803</v>
      </c>
      <c r="B263">
        <v>3.3299569511268703</v>
      </c>
      <c r="C263">
        <v>3.4555248981736999</v>
      </c>
      <c r="D263">
        <f t="shared" si="4"/>
        <v>163.10000000000298</v>
      </c>
    </row>
    <row r="264" spans="1:4">
      <c r="A264">
        <v>3.7427067027180896</v>
      </c>
      <c r="B264">
        <v>3.3426183844011104</v>
      </c>
      <c r="C264">
        <v>3.4686637761135204</v>
      </c>
      <c r="D264">
        <f t="shared" si="4"/>
        <v>163.15000000000299</v>
      </c>
    </row>
    <row r="265" spans="1:4">
      <c r="A265">
        <v>3.7569375266827998</v>
      </c>
      <c r="B265">
        <v>3.3552798176753598</v>
      </c>
      <c r="C265">
        <v>3.4818026540533396</v>
      </c>
      <c r="D265">
        <f t="shared" si="4"/>
        <v>163.200000000003</v>
      </c>
    </row>
    <row r="266" spans="1:4">
      <c r="A266">
        <v>3.7711683506474998</v>
      </c>
      <c r="B266">
        <v>3.3679412509496096</v>
      </c>
      <c r="C266">
        <v>3.4949415319931698</v>
      </c>
      <c r="D266">
        <f t="shared" si="4"/>
        <v>163.25000000000301</v>
      </c>
    </row>
    <row r="267" spans="1:4">
      <c r="A267">
        <v>3.78539917461221</v>
      </c>
      <c r="B267">
        <v>3.3806026842238497</v>
      </c>
      <c r="C267">
        <v>3.5080804099329899</v>
      </c>
      <c r="D267">
        <f t="shared" si="4"/>
        <v>163.30000000000302</v>
      </c>
    </row>
    <row r="268" spans="1:4">
      <c r="A268">
        <v>3.7996299985769202</v>
      </c>
      <c r="B268">
        <v>3.3932641174981</v>
      </c>
      <c r="C268">
        <v>3.5212192878728197</v>
      </c>
      <c r="D268">
        <f t="shared" si="4"/>
        <v>163.35000000000304</v>
      </c>
    </row>
    <row r="269" spans="1:4">
      <c r="A269">
        <v>3.8138608225416299</v>
      </c>
      <c r="B269">
        <v>3.4059255507723498</v>
      </c>
      <c r="C269">
        <v>3.5343581658126402</v>
      </c>
      <c r="D269">
        <f t="shared" si="4"/>
        <v>163.40000000000305</v>
      </c>
    </row>
    <row r="270" spans="1:4">
      <c r="A270">
        <v>3.8280916465063299</v>
      </c>
      <c r="B270">
        <v>3.4185869840465899</v>
      </c>
      <c r="C270">
        <v>3.5474970437524602</v>
      </c>
      <c r="D270">
        <f t="shared" si="4"/>
        <v>163.45000000000306</v>
      </c>
    </row>
    <row r="271" spans="1:4">
      <c r="A271">
        <v>3.8423224704710401</v>
      </c>
      <c r="B271">
        <v>3.4312484173208402</v>
      </c>
      <c r="C271">
        <v>3.56063592169229</v>
      </c>
      <c r="D271">
        <f t="shared" si="4"/>
        <v>163.50000000000307</v>
      </c>
    </row>
    <row r="272" spans="1:4">
      <c r="A272">
        <v>3.8565532944357503</v>
      </c>
      <c r="B272">
        <v>3.44390985059509</v>
      </c>
      <c r="C272">
        <v>3.5737747996321101</v>
      </c>
      <c r="D272">
        <f t="shared" si="4"/>
        <v>163.55000000000308</v>
      </c>
    </row>
    <row r="273" spans="1:4">
      <c r="A273">
        <v>3.8707841184004601</v>
      </c>
      <c r="B273">
        <v>3.4565712838693301</v>
      </c>
      <c r="C273">
        <v>3.5869136775719399</v>
      </c>
      <c r="D273">
        <f t="shared" si="4"/>
        <v>163.60000000000309</v>
      </c>
    </row>
    <row r="274" spans="1:4">
      <c r="A274">
        <v>3.8850149423651601</v>
      </c>
      <c r="B274">
        <v>3.4692327171435799</v>
      </c>
      <c r="C274">
        <v>3.6000525555117604</v>
      </c>
      <c r="D274">
        <f t="shared" si="4"/>
        <v>163.6500000000031</v>
      </c>
    </row>
    <row r="275" spans="1:4">
      <c r="A275">
        <v>3.8992457663298703</v>
      </c>
      <c r="B275">
        <v>3.4818941504178302</v>
      </c>
      <c r="C275">
        <v>3.61319143345158</v>
      </c>
      <c r="D275">
        <f t="shared" si="4"/>
        <v>163.70000000000312</v>
      </c>
    </row>
    <row r="276" spans="1:4">
      <c r="A276">
        <v>3.9134765902945805</v>
      </c>
      <c r="B276">
        <v>3.4945555836920703</v>
      </c>
      <c r="C276">
        <v>3.6263303113914098</v>
      </c>
      <c r="D276">
        <f t="shared" si="4"/>
        <v>163.75000000000313</v>
      </c>
    </row>
    <row r="277" spans="1:4">
      <c r="A277">
        <v>3.9277074142592898</v>
      </c>
      <c r="B277">
        <v>3.5072170169663202</v>
      </c>
      <c r="C277">
        <v>3.6394691893312299</v>
      </c>
      <c r="D277">
        <f t="shared" si="4"/>
        <v>163.80000000000314</v>
      </c>
    </row>
    <row r="278" spans="1:4">
      <c r="A278">
        <v>3.9419382382239903</v>
      </c>
      <c r="B278">
        <v>3.5198784502405696</v>
      </c>
      <c r="C278">
        <v>3.6526080672710597</v>
      </c>
      <c r="D278">
        <f t="shared" si="4"/>
        <v>163.85000000000315</v>
      </c>
    </row>
    <row r="279" spans="1:4">
      <c r="A279">
        <v>3.9561690621886996</v>
      </c>
      <c r="B279">
        <v>3.5325398835148096</v>
      </c>
      <c r="C279">
        <v>3.6657469452108802</v>
      </c>
      <c r="D279">
        <f t="shared" si="4"/>
        <v>163.90000000000316</v>
      </c>
    </row>
    <row r="280" spans="1:4">
      <c r="A280">
        <v>3.9703998861534098</v>
      </c>
      <c r="B280">
        <v>3.5452013167890604</v>
      </c>
      <c r="C280">
        <v>3.6788858231507002</v>
      </c>
      <c r="D280">
        <f t="shared" si="4"/>
        <v>163.95000000000317</v>
      </c>
    </row>
    <row r="281" spans="1:4">
      <c r="A281">
        <v>3.98463071011812</v>
      </c>
      <c r="B281">
        <v>3.5578627500633098</v>
      </c>
      <c r="C281">
        <v>3.69202470109053</v>
      </c>
      <c r="D281">
        <f t="shared" si="4"/>
        <v>164.00000000000318</v>
      </c>
    </row>
    <row r="282" spans="1:4">
      <c r="A282">
        <v>3.9988615340828195</v>
      </c>
      <c r="B282">
        <v>3.5705241833375498</v>
      </c>
      <c r="C282">
        <v>3.7051635790303501</v>
      </c>
      <c r="D282">
        <f t="shared" si="4"/>
        <v>164.05000000000319</v>
      </c>
    </row>
    <row r="283" spans="1:4">
      <c r="A283">
        <v>4.0130923580475297</v>
      </c>
      <c r="B283">
        <v>3.5831856166117997</v>
      </c>
      <c r="C283">
        <v>3.7183024569701697</v>
      </c>
      <c r="D283">
        <f t="shared" si="4"/>
        <v>164.10000000000321</v>
      </c>
    </row>
    <row r="284" spans="1:4">
      <c r="A284">
        <v>4.0273231820122399</v>
      </c>
      <c r="B284">
        <v>3.59584704988605</v>
      </c>
      <c r="C284">
        <v>3.7314413349099995</v>
      </c>
      <c r="D284">
        <f t="shared" si="4"/>
        <v>164.15000000000322</v>
      </c>
    </row>
    <row r="285" spans="1:4">
      <c r="A285">
        <v>4.0415540059769501</v>
      </c>
      <c r="B285">
        <v>3.60850848316029</v>
      </c>
      <c r="C285">
        <v>3.74458021284982</v>
      </c>
      <c r="D285">
        <f t="shared" si="4"/>
        <v>164.20000000000323</v>
      </c>
    </row>
    <row r="286" spans="1:4">
      <c r="A286">
        <v>4.0557848299416497</v>
      </c>
      <c r="B286">
        <v>3.6211699164345399</v>
      </c>
      <c r="C286">
        <v>3.7577190907896498</v>
      </c>
      <c r="D286">
        <f t="shared" si="4"/>
        <v>164.25000000000324</v>
      </c>
    </row>
    <row r="287" spans="1:4">
      <c r="A287">
        <v>4.0700156539063599</v>
      </c>
      <c r="B287">
        <v>3.6338313497087902</v>
      </c>
      <c r="C287">
        <v>3.7708579687294699</v>
      </c>
      <c r="D287">
        <f t="shared" si="4"/>
        <v>164.30000000000325</v>
      </c>
    </row>
    <row r="288" spans="1:4">
      <c r="A288">
        <v>4.0842464778710701</v>
      </c>
      <c r="B288">
        <v>3.6464927829830303</v>
      </c>
      <c r="C288">
        <v>3.7839968466692899</v>
      </c>
      <c r="D288">
        <f t="shared" si="4"/>
        <v>164.35000000000326</v>
      </c>
    </row>
    <row r="289" spans="1:4">
      <c r="A289">
        <v>4.0984773018357794</v>
      </c>
      <c r="B289">
        <v>3.6591542162572801</v>
      </c>
      <c r="C289">
        <v>3.7971357246091202</v>
      </c>
      <c r="D289">
        <f t="shared" si="4"/>
        <v>164.40000000000327</v>
      </c>
    </row>
    <row r="290" spans="1:4">
      <c r="A290">
        <v>4.1127081258004798</v>
      </c>
      <c r="B290">
        <v>3.6718156495315299</v>
      </c>
      <c r="C290">
        <v>3.8102746025489402</v>
      </c>
      <c r="D290">
        <f t="shared" si="4"/>
        <v>164.45000000000329</v>
      </c>
    </row>
    <row r="291" spans="1:4">
      <c r="A291">
        <v>4.12693894976519</v>
      </c>
      <c r="B291">
        <v>3.6844770828057696</v>
      </c>
      <c r="C291">
        <v>3.8234134804887701</v>
      </c>
      <c r="D291">
        <f t="shared" si="4"/>
        <v>164.5000000000033</v>
      </c>
    </row>
    <row r="292" spans="1:4">
      <c r="A292">
        <v>4.1411697737298994</v>
      </c>
      <c r="B292">
        <v>3.6971385160800203</v>
      </c>
      <c r="C292">
        <v>3.8365523584285901</v>
      </c>
      <c r="D292">
        <f t="shared" si="4"/>
        <v>164.55000000000331</v>
      </c>
    </row>
    <row r="293" spans="1:4">
      <c r="A293">
        <v>4.1554005976946096</v>
      </c>
      <c r="B293">
        <v>3.7097999493542702</v>
      </c>
      <c r="C293">
        <v>3.8496912363684097</v>
      </c>
      <c r="D293">
        <f t="shared" si="4"/>
        <v>164.60000000000332</v>
      </c>
    </row>
    <row r="294" spans="1:4">
      <c r="A294">
        <v>4.16963142165931</v>
      </c>
      <c r="B294">
        <v>3.7224613826285098</v>
      </c>
      <c r="C294">
        <v>3.8628301143082395</v>
      </c>
      <c r="D294">
        <f t="shared" si="4"/>
        <v>164.65000000000333</v>
      </c>
    </row>
    <row r="295" spans="1:4">
      <c r="A295">
        <v>4.1838622456240193</v>
      </c>
      <c r="B295">
        <v>3.7351228159027596</v>
      </c>
      <c r="C295">
        <v>3.87596899224806</v>
      </c>
      <c r="D295">
        <f t="shared" si="4"/>
        <v>164.70000000000334</v>
      </c>
    </row>
    <row r="296" spans="1:4">
      <c r="A296">
        <v>4.1980930695887295</v>
      </c>
      <c r="B296">
        <v>3.7477842491770099</v>
      </c>
      <c r="C296">
        <v>3.8891078701878898</v>
      </c>
      <c r="D296">
        <f t="shared" si="4"/>
        <v>164.75000000000335</v>
      </c>
    </row>
    <row r="297" spans="1:4">
      <c r="A297">
        <v>4.2123238935534397</v>
      </c>
      <c r="B297">
        <v>3.76044568245125</v>
      </c>
      <c r="C297">
        <v>3.9022467481277099</v>
      </c>
      <c r="D297">
        <f t="shared" si="4"/>
        <v>164.80000000000337</v>
      </c>
    </row>
    <row r="298" spans="1:4">
      <c r="A298">
        <v>4.2265547175181402</v>
      </c>
      <c r="B298">
        <v>3.7731071157254998</v>
      </c>
      <c r="C298">
        <v>3.9153856260675299</v>
      </c>
      <c r="D298">
        <f t="shared" si="4"/>
        <v>164.85000000000338</v>
      </c>
    </row>
    <row r="299" spans="1:4">
      <c r="A299">
        <v>4.2407855414828504</v>
      </c>
      <c r="B299">
        <v>3.7857685489997501</v>
      </c>
      <c r="C299">
        <v>3.9285245040073602</v>
      </c>
      <c r="D299">
        <f t="shared" si="4"/>
        <v>164.90000000000339</v>
      </c>
    </row>
    <row r="300" spans="1:4">
      <c r="A300">
        <v>4.2550163654475597</v>
      </c>
      <c r="B300">
        <v>3.7984299822739902</v>
      </c>
      <c r="C300">
        <v>3.9416633819471802</v>
      </c>
      <c r="D300">
        <f t="shared" si="4"/>
        <v>164.9500000000034</v>
      </c>
    </row>
    <row r="301" spans="1:4">
      <c r="A301">
        <v>4.2692471894122699</v>
      </c>
      <c r="B301">
        <v>3.81109141554824</v>
      </c>
      <c r="C301">
        <v>3.9548022598870101</v>
      </c>
      <c r="D301">
        <f t="shared" si="4"/>
        <v>165.00000000000341</v>
      </c>
    </row>
    <row r="302" spans="1:4">
      <c r="A302">
        <v>4.2834780133769801</v>
      </c>
      <c r="B302">
        <v>3.8237528488224899</v>
      </c>
      <c r="C302">
        <v>3.9679411378268306</v>
      </c>
      <c r="D302">
        <f t="shared" si="4"/>
        <v>165.05000000000342</v>
      </c>
    </row>
    <row r="303" spans="1:4">
      <c r="A303">
        <v>4.2977088373416805</v>
      </c>
      <c r="B303">
        <v>3.83641428209673</v>
      </c>
      <c r="C303">
        <v>3.9810800157666497</v>
      </c>
      <c r="D303">
        <f t="shared" si="4"/>
        <v>165.10000000000343</v>
      </c>
    </row>
    <row r="304" spans="1:4">
      <c r="A304">
        <v>4.3119396613063898</v>
      </c>
      <c r="B304">
        <v>3.8490757153709803</v>
      </c>
      <c r="C304">
        <v>3.9942188937064795</v>
      </c>
      <c r="D304">
        <f t="shared" si="4"/>
        <v>165.15000000000344</v>
      </c>
    </row>
    <row r="305" spans="1:4">
      <c r="A305">
        <v>4.3261704852711</v>
      </c>
      <c r="B305">
        <v>3.8617371486452301</v>
      </c>
      <c r="C305">
        <v>4.0073577716462996</v>
      </c>
      <c r="D305">
        <f t="shared" si="4"/>
        <v>165.20000000000346</v>
      </c>
    </row>
    <row r="306" spans="1:4">
      <c r="A306">
        <v>4.3404013092358102</v>
      </c>
      <c r="B306">
        <v>3.8743985819194702</v>
      </c>
      <c r="C306">
        <v>4.0204966495861294</v>
      </c>
      <c r="D306">
        <f t="shared" si="4"/>
        <v>165.25000000000347</v>
      </c>
    </row>
    <row r="307" spans="1:4">
      <c r="A307">
        <v>4.3546321332005107</v>
      </c>
      <c r="B307">
        <v>3.8870600151937196</v>
      </c>
      <c r="C307">
        <v>4.0336355275259503</v>
      </c>
      <c r="D307">
        <f t="shared" si="4"/>
        <v>165.30000000000348</v>
      </c>
    </row>
    <row r="308" spans="1:4">
      <c r="A308">
        <v>4.36886295716522</v>
      </c>
      <c r="B308">
        <v>3.8997214484679703</v>
      </c>
      <c r="C308">
        <v>4.0467744054657704</v>
      </c>
      <c r="D308">
        <f t="shared" si="4"/>
        <v>165.35000000000349</v>
      </c>
    </row>
    <row r="309" spans="1:4">
      <c r="A309">
        <v>4.3830937811299302</v>
      </c>
      <c r="B309">
        <v>3.9123828817422099</v>
      </c>
      <c r="C309">
        <v>4.0599132834056002</v>
      </c>
      <c r="D309">
        <f t="shared" si="4"/>
        <v>165.4000000000035</v>
      </c>
    </row>
    <row r="310" spans="1:4">
      <c r="A310">
        <v>4.3973246050946404</v>
      </c>
      <c r="B310">
        <v>3.9250443150164598</v>
      </c>
      <c r="C310">
        <v>4.0730521613454203</v>
      </c>
      <c r="D310">
        <f t="shared" si="4"/>
        <v>165.45000000000351</v>
      </c>
    </row>
    <row r="311" spans="1:4">
      <c r="A311">
        <v>4.41155542905934</v>
      </c>
      <c r="B311">
        <v>3.9377057482907105</v>
      </c>
      <c r="C311">
        <v>4.0861910392852501</v>
      </c>
      <c r="D311">
        <f t="shared" si="4"/>
        <v>165.50000000000352</v>
      </c>
    </row>
    <row r="312" spans="1:4">
      <c r="A312">
        <v>4.4257862530240502</v>
      </c>
      <c r="B312">
        <v>3.9503671815649501</v>
      </c>
      <c r="C312">
        <v>4.0993299172250701</v>
      </c>
      <c r="D312">
        <f t="shared" si="4"/>
        <v>165.55000000000354</v>
      </c>
    </row>
    <row r="313" spans="1:4">
      <c r="A313">
        <v>4.4400170769887604</v>
      </c>
      <c r="B313">
        <v>3.9630286148392</v>
      </c>
      <c r="C313">
        <v>4.1124687951648902</v>
      </c>
      <c r="D313">
        <f t="shared" si="4"/>
        <v>165.60000000000355</v>
      </c>
    </row>
    <row r="314" spans="1:4">
      <c r="A314">
        <v>4.4542479009534706</v>
      </c>
      <c r="B314">
        <v>3.9756900481134498</v>
      </c>
      <c r="C314">
        <v>4.12560767310472</v>
      </c>
      <c r="D314">
        <f t="shared" si="4"/>
        <v>165.65000000000356</v>
      </c>
    </row>
    <row r="315" spans="1:4">
      <c r="A315">
        <v>4.4684787249181701</v>
      </c>
      <c r="B315">
        <v>3.9883514813876899</v>
      </c>
      <c r="C315">
        <v>4.13874655104454</v>
      </c>
      <c r="D315">
        <f t="shared" si="4"/>
        <v>165.70000000000357</v>
      </c>
    </row>
    <row r="316" spans="1:4">
      <c r="A316">
        <v>4.4827095488828803</v>
      </c>
      <c r="B316">
        <v>4.0010129146619402</v>
      </c>
      <c r="C316">
        <v>4.1518854289843699</v>
      </c>
      <c r="D316">
        <f t="shared" si="4"/>
        <v>165.75000000000358</v>
      </c>
    </row>
    <row r="317" spans="1:4">
      <c r="A317">
        <v>4.4969403728475905</v>
      </c>
      <c r="B317">
        <v>4.01367434793619</v>
      </c>
      <c r="C317">
        <v>4.1650243069241899</v>
      </c>
      <c r="D317">
        <f t="shared" si="4"/>
        <v>165.80000000000359</v>
      </c>
    </row>
    <row r="318" spans="1:4">
      <c r="A318">
        <v>4.5111711968122998</v>
      </c>
      <c r="B318">
        <v>4.0263357812104301</v>
      </c>
      <c r="C318">
        <v>4.1781631848640099</v>
      </c>
      <c r="D318">
        <f t="shared" si="4"/>
        <v>165.8500000000036</v>
      </c>
    </row>
    <row r="319" spans="1:4">
      <c r="A319">
        <v>4.5254020207770003</v>
      </c>
      <c r="B319">
        <v>4.03899721448468</v>
      </c>
      <c r="C319">
        <v>4.1913020628038398</v>
      </c>
      <c r="D319">
        <f t="shared" si="4"/>
        <v>165.90000000000362</v>
      </c>
    </row>
    <row r="320" spans="1:4">
      <c r="A320">
        <v>4.5396328447417105</v>
      </c>
      <c r="B320">
        <v>4.0516586477589298</v>
      </c>
      <c r="C320">
        <v>4.2044409407436607</v>
      </c>
      <c r="D320">
        <f t="shared" si="4"/>
        <v>165.95000000000363</v>
      </c>
    </row>
    <row r="321" spans="1:4">
      <c r="A321">
        <v>4.5538636687064198</v>
      </c>
      <c r="B321">
        <v>4.0643200810331699</v>
      </c>
      <c r="C321">
        <v>4.2175798186834905</v>
      </c>
      <c r="D321">
        <f t="shared" si="4"/>
        <v>166.00000000000364</v>
      </c>
    </row>
    <row r="322" spans="1:4">
      <c r="A322">
        <v>4.56809449267113</v>
      </c>
      <c r="B322">
        <v>4.0769815143074197</v>
      </c>
      <c r="C322">
        <v>4.2307186966233097</v>
      </c>
      <c r="D322">
        <f t="shared" si="4"/>
        <v>166.05000000000365</v>
      </c>
    </row>
    <row r="323" spans="1:4">
      <c r="A323">
        <v>4.5823253166358304</v>
      </c>
      <c r="B323">
        <v>4.0896429475816696</v>
      </c>
      <c r="C323">
        <v>4.2438575745631297</v>
      </c>
      <c r="D323">
        <f t="shared" ref="D323:D386" si="5">D322+0.05</f>
        <v>166.10000000000366</v>
      </c>
    </row>
    <row r="324" spans="1:4">
      <c r="A324">
        <v>4.5965561406005397</v>
      </c>
      <c r="B324">
        <v>4.1023043808559096</v>
      </c>
      <c r="C324">
        <v>4.2569964525029595</v>
      </c>
      <c r="D324">
        <f t="shared" si="5"/>
        <v>166.15000000000367</v>
      </c>
    </row>
    <row r="325" spans="1:4">
      <c r="A325">
        <v>4.6107869645652499</v>
      </c>
      <c r="B325">
        <v>4.1149658141301604</v>
      </c>
      <c r="C325">
        <v>4.2701353304427796</v>
      </c>
      <c r="D325">
        <f t="shared" si="5"/>
        <v>166.20000000000368</v>
      </c>
    </row>
    <row r="326" spans="1:4">
      <c r="A326">
        <v>4.6250177885299601</v>
      </c>
      <c r="B326">
        <v>4.1276272474044102</v>
      </c>
      <c r="C326">
        <v>4.2832742083826005</v>
      </c>
      <c r="D326">
        <f t="shared" si="5"/>
        <v>166.25000000000369</v>
      </c>
    </row>
    <row r="327" spans="1:4">
      <c r="A327">
        <v>4.6392486124946597</v>
      </c>
      <c r="B327">
        <v>4.1402886806786494</v>
      </c>
      <c r="C327">
        <v>4.2964130863224304</v>
      </c>
      <c r="D327">
        <f t="shared" si="5"/>
        <v>166.30000000000371</v>
      </c>
    </row>
    <row r="328" spans="1:4">
      <c r="A328">
        <v>4.6534794364593699</v>
      </c>
      <c r="B328">
        <v>4.1529501139529001</v>
      </c>
      <c r="C328">
        <v>4.3095519642622504</v>
      </c>
      <c r="D328">
        <f t="shared" si="5"/>
        <v>166.35000000000372</v>
      </c>
    </row>
    <row r="329" spans="1:4">
      <c r="A329">
        <v>4.6677102604240801</v>
      </c>
      <c r="B329">
        <v>4.16561154722715</v>
      </c>
      <c r="C329">
        <v>4.3226908422020802</v>
      </c>
      <c r="D329">
        <f t="shared" si="5"/>
        <v>166.40000000000373</v>
      </c>
    </row>
    <row r="330" spans="1:4">
      <c r="A330">
        <v>4.6819410843887903</v>
      </c>
      <c r="B330">
        <v>4.1782729805013901</v>
      </c>
      <c r="C330">
        <v>4.3358297201418994</v>
      </c>
      <c r="D330">
        <f t="shared" si="5"/>
        <v>166.45000000000374</v>
      </c>
    </row>
    <row r="331" spans="1:4">
      <c r="A331">
        <v>4.6961719083534899</v>
      </c>
      <c r="B331">
        <v>4.1909344137756399</v>
      </c>
      <c r="C331">
        <v>4.3489685980817194</v>
      </c>
      <c r="D331">
        <f t="shared" si="5"/>
        <v>166.50000000000375</v>
      </c>
    </row>
    <row r="332" spans="1:4">
      <c r="A332">
        <v>4.7104027323182001</v>
      </c>
      <c r="B332">
        <v>4.2035958470498898</v>
      </c>
      <c r="C332">
        <v>4.3621074760215501</v>
      </c>
      <c r="D332">
        <f t="shared" si="5"/>
        <v>166.55000000000376</v>
      </c>
    </row>
    <row r="333" spans="1:4">
      <c r="A333">
        <v>4.7246335562829103</v>
      </c>
      <c r="B333">
        <v>4.2162572803241298</v>
      </c>
      <c r="C333">
        <v>4.3752463539613702</v>
      </c>
      <c r="D333">
        <f t="shared" si="5"/>
        <v>166.60000000000377</v>
      </c>
    </row>
    <row r="334" spans="1:4">
      <c r="A334">
        <v>4.7388643802476196</v>
      </c>
      <c r="B334">
        <v>4.2289187135983797</v>
      </c>
      <c r="C334">
        <v>4.3883852319012</v>
      </c>
      <c r="D334">
        <f t="shared" si="5"/>
        <v>166.65000000000379</v>
      </c>
    </row>
    <row r="335" spans="1:4">
      <c r="A335">
        <v>4.75309520421232</v>
      </c>
      <c r="B335">
        <v>4.2415801468726295</v>
      </c>
      <c r="C335">
        <v>4.40152410984102</v>
      </c>
      <c r="D335">
        <f t="shared" si="5"/>
        <v>166.7000000000038</v>
      </c>
    </row>
    <row r="336" spans="1:4">
      <c r="A336">
        <v>4.7673260281770293</v>
      </c>
      <c r="B336">
        <v>4.2542415801468696</v>
      </c>
      <c r="C336">
        <v>4.4146629877808401</v>
      </c>
      <c r="D336">
        <f t="shared" si="5"/>
        <v>166.75000000000381</v>
      </c>
    </row>
    <row r="337" spans="1:4">
      <c r="A337">
        <v>4.7815568521417395</v>
      </c>
      <c r="B337">
        <v>4.2669030134211203</v>
      </c>
      <c r="C337">
        <v>4.4278018657206699</v>
      </c>
      <c r="D337">
        <f t="shared" si="5"/>
        <v>166.80000000000382</v>
      </c>
    </row>
    <row r="338" spans="1:4">
      <c r="A338">
        <v>4.7957876761064497</v>
      </c>
      <c r="B338">
        <v>4.2795644466953702</v>
      </c>
      <c r="C338">
        <v>4.44094074366049</v>
      </c>
      <c r="D338">
        <f t="shared" si="5"/>
        <v>166.85000000000383</v>
      </c>
    </row>
    <row r="339" spans="1:4">
      <c r="A339">
        <v>4.8100185000711493</v>
      </c>
      <c r="B339">
        <v>4.2922258799696102</v>
      </c>
      <c r="C339">
        <v>4.4540796216003198</v>
      </c>
      <c r="D339">
        <f t="shared" si="5"/>
        <v>166.90000000000384</v>
      </c>
    </row>
    <row r="340" spans="1:4">
      <c r="A340">
        <v>4.8242493240358595</v>
      </c>
      <c r="B340">
        <v>4.3048873132438601</v>
      </c>
      <c r="C340">
        <v>4.4672184995401398</v>
      </c>
      <c r="D340">
        <f t="shared" si="5"/>
        <v>166.95000000000385</v>
      </c>
    </row>
    <row r="341" spans="1:4">
      <c r="A341">
        <v>4.8384801480005697</v>
      </c>
      <c r="B341">
        <v>4.3175487465181099</v>
      </c>
      <c r="C341">
        <v>4.4803573774799599</v>
      </c>
      <c r="D341">
        <f t="shared" si="5"/>
        <v>167.00000000000387</v>
      </c>
    </row>
    <row r="342" spans="1:4">
      <c r="A342">
        <v>4.8527109719652799</v>
      </c>
      <c r="B342">
        <v>4.33021017979235</v>
      </c>
      <c r="C342">
        <v>4.4934962554197897</v>
      </c>
      <c r="D342">
        <f t="shared" si="5"/>
        <v>167.05000000000388</v>
      </c>
    </row>
    <row r="343" spans="1:4">
      <c r="A343">
        <v>4.8669417959299803</v>
      </c>
      <c r="B343">
        <v>4.3428716130665999</v>
      </c>
      <c r="C343">
        <v>4.5066351333596097</v>
      </c>
      <c r="D343">
        <f t="shared" si="5"/>
        <v>167.10000000000389</v>
      </c>
    </row>
    <row r="344" spans="1:4">
      <c r="A344">
        <v>4.8811726198946896</v>
      </c>
      <c r="B344">
        <v>4.3555330463408506</v>
      </c>
      <c r="C344">
        <v>4.5197740112994396</v>
      </c>
      <c r="D344">
        <f t="shared" si="5"/>
        <v>167.1500000000039</v>
      </c>
    </row>
    <row r="345" spans="1:4">
      <c r="A345">
        <v>4.8954034438593999</v>
      </c>
      <c r="B345">
        <v>4.3681944796150907</v>
      </c>
      <c r="C345">
        <v>4.5329128892392596</v>
      </c>
      <c r="D345">
        <f t="shared" si="5"/>
        <v>167.20000000000391</v>
      </c>
    </row>
    <row r="346" spans="1:4">
      <c r="A346">
        <v>4.9096342678241101</v>
      </c>
      <c r="B346">
        <v>4.3808559128893396</v>
      </c>
      <c r="C346">
        <v>4.5460517671790805</v>
      </c>
      <c r="D346">
        <f t="shared" si="5"/>
        <v>167.25000000000392</v>
      </c>
    </row>
    <row r="347" spans="1:4">
      <c r="A347">
        <v>4.9238650917888105</v>
      </c>
      <c r="B347">
        <v>4.3935173461635895</v>
      </c>
      <c r="C347">
        <v>4.5591906451189104</v>
      </c>
      <c r="D347">
        <f t="shared" si="5"/>
        <v>167.30000000000393</v>
      </c>
    </row>
    <row r="348" spans="1:4">
      <c r="A348">
        <v>4.9380959157535198</v>
      </c>
      <c r="B348">
        <v>4.4061787794378295</v>
      </c>
      <c r="C348">
        <v>4.5723295230587304</v>
      </c>
      <c r="D348">
        <f t="shared" si="5"/>
        <v>167.35000000000394</v>
      </c>
    </row>
    <row r="349" spans="1:4">
      <c r="A349">
        <v>4.95232673971823</v>
      </c>
      <c r="B349">
        <v>4.4188402127120803</v>
      </c>
      <c r="C349">
        <v>4.5854684009985602</v>
      </c>
      <c r="D349">
        <f t="shared" si="5"/>
        <v>167.40000000000396</v>
      </c>
    </row>
    <row r="350" spans="1:4">
      <c r="A350">
        <v>4.9665575636829402</v>
      </c>
      <c r="B350">
        <v>4.4315016459863301</v>
      </c>
      <c r="C350">
        <v>4.5986072789383794</v>
      </c>
      <c r="D350">
        <f t="shared" si="5"/>
        <v>167.45000000000397</v>
      </c>
    </row>
    <row r="351" spans="1:4">
      <c r="A351">
        <v>4.9807883876476495</v>
      </c>
      <c r="B351">
        <v>4.4441630792605702</v>
      </c>
      <c r="C351">
        <v>4.6117461568782003</v>
      </c>
      <c r="D351">
        <f t="shared" si="5"/>
        <v>167.50000000000398</v>
      </c>
    </row>
    <row r="352" spans="1:4">
      <c r="A352">
        <v>4.99501921161235</v>
      </c>
      <c r="B352">
        <v>4.45682451253482</v>
      </c>
      <c r="C352">
        <v>4.6248850348180301</v>
      </c>
      <c r="D352">
        <f t="shared" si="5"/>
        <v>167.55000000000399</v>
      </c>
    </row>
    <row r="353" spans="1:4">
      <c r="A353">
        <v>5.0092500355770602</v>
      </c>
      <c r="B353">
        <v>4.4694859458090699</v>
      </c>
      <c r="C353">
        <v>4.6380239127578502</v>
      </c>
      <c r="D353">
        <f t="shared" si="5"/>
        <v>167.600000000004</v>
      </c>
    </row>
    <row r="354" spans="1:4">
      <c r="A354">
        <v>5.0234808595417704</v>
      </c>
      <c r="B354">
        <v>4.48214737908331</v>
      </c>
      <c r="C354">
        <v>4.6511627906976702</v>
      </c>
      <c r="D354">
        <f t="shared" si="5"/>
        <v>167.65000000000401</v>
      </c>
    </row>
    <row r="355" spans="1:4">
      <c r="A355">
        <v>5.0377116835064806</v>
      </c>
      <c r="B355">
        <v>4.4948088123575598</v>
      </c>
      <c r="C355">
        <v>4.6643016686375001</v>
      </c>
      <c r="D355">
        <f t="shared" si="5"/>
        <v>167.70000000000402</v>
      </c>
    </row>
    <row r="356" spans="1:4">
      <c r="A356">
        <v>5.0519425074711801</v>
      </c>
      <c r="B356">
        <v>4.5074702456318105</v>
      </c>
      <c r="C356">
        <v>4.6774405465773201</v>
      </c>
      <c r="D356">
        <f t="shared" si="5"/>
        <v>167.75000000000404</v>
      </c>
    </row>
    <row r="357" spans="1:4">
      <c r="A357">
        <v>5.0661733314358903</v>
      </c>
      <c r="B357">
        <v>4.5201316789060506</v>
      </c>
      <c r="C357">
        <v>4.6905794245171499</v>
      </c>
      <c r="D357">
        <f t="shared" si="5"/>
        <v>167.80000000000405</v>
      </c>
    </row>
    <row r="358" spans="1:4">
      <c r="A358">
        <v>5.0804041554006005</v>
      </c>
      <c r="B358">
        <v>4.5327931121803005</v>
      </c>
      <c r="C358">
        <v>4.70371830245697</v>
      </c>
      <c r="D358">
        <f t="shared" si="5"/>
        <v>167.85000000000406</v>
      </c>
    </row>
    <row r="359" spans="1:4">
      <c r="A359">
        <v>5.0946349793653107</v>
      </c>
      <c r="B359">
        <v>4.5454545454545494</v>
      </c>
      <c r="C359">
        <v>4.71685718039679</v>
      </c>
      <c r="D359">
        <f t="shared" si="5"/>
        <v>167.90000000000407</v>
      </c>
    </row>
    <row r="360" spans="1:4">
      <c r="A360">
        <v>5.1088658033300103</v>
      </c>
      <c r="B360">
        <v>4.5581159787287895</v>
      </c>
      <c r="C360">
        <v>4.7299960583366198</v>
      </c>
      <c r="D360">
        <f t="shared" si="5"/>
        <v>167.95000000000408</v>
      </c>
    </row>
    <row r="361" spans="1:4">
      <c r="A361">
        <v>5.1230966272947205</v>
      </c>
      <c r="B361">
        <v>4.5707774120030402</v>
      </c>
      <c r="C361">
        <v>4.7431349362764399</v>
      </c>
      <c r="D361">
        <f t="shared" si="5"/>
        <v>168.00000000000409</v>
      </c>
    </row>
    <row r="362" spans="1:4">
      <c r="A362">
        <v>5.1373274512594298</v>
      </c>
      <c r="B362">
        <v>4.5834388452772901</v>
      </c>
      <c r="C362">
        <v>4.7562738142162697</v>
      </c>
      <c r="D362">
        <f t="shared" si="5"/>
        <v>168.0500000000041</v>
      </c>
    </row>
    <row r="363" spans="1:4">
      <c r="A363">
        <v>5.15155827522414</v>
      </c>
      <c r="B363">
        <v>4.5961002785515301</v>
      </c>
      <c r="C363">
        <v>4.7694126921560898</v>
      </c>
      <c r="D363">
        <f t="shared" si="5"/>
        <v>168.10000000000412</v>
      </c>
    </row>
    <row r="364" spans="1:4">
      <c r="A364">
        <v>5.1657890991888404</v>
      </c>
      <c r="B364">
        <v>4.60876171182578</v>
      </c>
      <c r="C364">
        <v>4.7825515700959098</v>
      </c>
      <c r="D364">
        <f t="shared" si="5"/>
        <v>168.15000000000413</v>
      </c>
    </row>
    <row r="365" spans="1:4">
      <c r="A365">
        <v>5.1800199231535498</v>
      </c>
      <c r="B365">
        <v>4.6214231451000298</v>
      </c>
      <c r="C365">
        <v>4.7956904480357405</v>
      </c>
      <c r="D365">
        <f t="shared" si="5"/>
        <v>168.20000000000414</v>
      </c>
    </row>
    <row r="366" spans="1:4">
      <c r="A366">
        <v>5.19425074711826</v>
      </c>
      <c r="B366">
        <v>4.6340845783742699</v>
      </c>
      <c r="C366">
        <v>4.8088293259755606</v>
      </c>
      <c r="D366">
        <f t="shared" si="5"/>
        <v>168.25000000000415</v>
      </c>
    </row>
    <row r="367" spans="1:4">
      <c r="A367">
        <v>5.2084815710829702</v>
      </c>
      <c r="B367">
        <v>4.6467460116485197</v>
      </c>
      <c r="C367">
        <v>4.8219682039153904</v>
      </c>
      <c r="D367">
        <f t="shared" si="5"/>
        <v>168.30000000000416</v>
      </c>
    </row>
    <row r="368" spans="1:4">
      <c r="A368">
        <v>5.2227123950476697</v>
      </c>
      <c r="B368">
        <v>4.6594074449227705</v>
      </c>
      <c r="C368">
        <v>4.8351070818552095</v>
      </c>
      <c r="D368">
        <f t="shared" si="5"/>
        <v>168.35000000000417</v>
      </c>
    </row>
    <row r="369" spans="1:4">
      <c r="A369">
        <v>5.2369432190123799</v>
      </c>
      <c r="B369">
        <v>4.6720688781970106</v>
      </c>
      <c r="C369">
        <v>4.8482459597950296</v>
      </c>
      <c r="D369">
        <f t="shared" si="5"/>
        <v>168.40000000000418</v>
      </c>
    </row>
    <row r="370" spans="1:4">
      <c r="A370">
        <v>5.2511740429770901</v>
      </c>
      <c r="B370">
        <v>4.6847303114712604</v>
      </c>
      <c r="C370">
        <v>4.8613848377348594</v>
      </c>
      <c r="D370">
        <f t="shared" si="5"/>
        <v>168.4500000000042</v>
      </c>
    </row>
    <row r="371" spans="1:4">
      <c r="A371">
        <v>5.2654048669418003</v>
      </c>
      <c r="B371">
        <v>4.6973917447455094</v>
      </c>
      <c r="C371">
        <v>4.8745237156746803</v>
      </c>
      <c r="D371">
        <f t="shared" si="5"/>
        <v>168.50000000000421</v>
      </c>
    </row>
    <row r="372" spans="1:4">
      <c r="A372">
        <v>5.2796356909064999</v>
      </c>
      <c r="B372">
        <v>4.7100531780197494</v>
      </c>
      <c r="C372">
        <v>4.8876625936145102</v>
      </c>
      <c r="D372">
        <f t="shared" si="5"/>
        <v>168.55000000000422</v>
      </c>
    </row>
    <row r="373" spans="1:4">
      <c r="A373">
        <v>5.2938665148712101</v>
      </c>
      <c r="B373">
        <v>4.7227146112940002</v>
      </c>
      <c r="C373">
        <v>4.9008014715543302</v>
      </c>
      <c r="D373">
        <f t="shared" si="5"/>
        <v>168.60000000000423</v>
      </c>
    </row>
    <row r="374" spans="1:4">
      <c r="A374">
        <v>5.3080973388359203</v>
      </c>
      <c r="B374">
        <v>4.73537604456825</v>
      </c>
      <c r="C374">
        <v>4.9139403494941503</v>
      </c>
      <c r="D374">
        <f t="shared" si="5"/>
        <v>168.65000000000424</v>
      </c>
    </row>
    <row r="375" spans="1:4">
      <c r="A375">
        <v>5.3223281628006296</v>
      </c>
      <c r="B375">
        <v>4.7480374778424901</v>
      </c>
      <c r="C375">
        <v>4.9270792274339801</v>
      </c>
      <c r="D375">
        <f t="shared" si="5"/>
        <v>168.70000000000425</v>
      </c>
    </row>
    <row r="376" spans="1:4">
      <c r="A376">
        <v>5.33655898676533</v>
      </c>
      <c r="B376">
        <v>4.7606989111167399</v>
      </c>
      <c r="C376">
        <v>4.9402181053737992</v>
      </c>
      <c r="D376">
        <f t="shared" si="5"/>
        <v>168.75000000000426</v>
      </c>
    </row>
    <row r="377" spans="1:4">
      <c r="A377">
        <v>5.3507898107300402</v>
      </c>
      <c r="B377">
        <v>4.7733603443909898</v>
      </c>
      <c r="C377">
        <v>4.9533569833136299</v>
      </c>
      <c r="D377">
        <f t="shared" si="5"/>
        <v>168.80000000000427</v>
      </c>
    </row>
    <row r="378" spans="1:4">
      <c r="A378">
        <v>5.3650206346947495</v>
      </c>
      <c r="B378">
        <v>4.7860217776652298</v>
      </c>
      <c r="C378">
        <v>4.96649586125345</v>
      </c>
      <c r="D378">
        <f t="shared" si="5"/>
        <v>168.85000000000429</v>
      </c>
    </row>
    <row r="379" spans="1:4">
      <c r="A379">
        <v>5.3792514586594598</v>
      </c>
      <c r="B379">
        <v>4.7986832109394797</v>
      </c>
      <c r="C379">
        <v>4.97963473919327</v>
      </c>
      <c r="D379">
        <f t="shared" si="5"/>
        <v>168.9000000000043</v>
      </c>
    </row>
    <row r="380" spans="1:4">
      <c r="A380">
        <v>5.3934822826241602</v>
      </c>
      <c r="B380">
        <v>4.8113446442137304</v>
      </c>
      <c r="C380">
        <v>4.9927736171330999</v>
      </c>
      <c r="D380">
        <f t="shared" si="5"/>
        <v>168.95000000000431</v>
      </c>
    </row>
    <row r="381" spans="1:4">
      <c r="A381">
        <v>5.4077131065888695</v>
      </c>
      <c r="B381">
        <v>4.8240060774879705</v>
      </c>
      <c r="C381">
        <v>5.0059124950729199</v>
      </c>
      <c r="D381">
        <f t="shared" si="5"/>
        <v>169.00000000000432</v>
      </c>
    </row>
    <row r="382" spans="1:4">
      <c r="A382">
        <v>5.4219439305535797</v>
      </c>
      <c r="B382">
        <v>4.8366675107622203</v>
      </c>
      <c r="C382">
        <v>5.01905137301274</v>
      </c>
      <c r="D382">
        <f t="shared" si="5"/>
        <v>169.05000000000433</v>
      </c>
    </row>
    <row r="383" spans="1:4">
      <c r="A383">
        <v>5.4361747545182899</v>
      </c>
      <c r="B383">
        <v>4.8493289440364702</v>
      </c>
      <c r="C383">
        <v>5.0321902509525698</v>
      </c>
      <c r="D383">
        <f t="shared" si="5"/>
        <v>169.10000000000434</v>
      </c>
    </row>
    <row r="384" spans="1:4">
      <c r="A384">
        <v>5.4504055784829895</v>
      </c>
      <c r="B384">
        <v>4.8619903773107094</v>
      </c>
      <c r="C384">
        <v>5.0453291288923907</v>
      </c>
      <c r="D384">
        <f t="shared" si="5"/>
        <v>169.15000000000435</v>
      </c>
    </row>
    <row r="385" spans="1:4">
      <c r="A385">
        <v>5.4646364024476997</v>
      </c>
      <c r="B385">
        <v>4.8746518105849601</v>
      </c>
      <c r="C385">
        <v>5.0584680068322205</v>
      </c>
      <c r="D385">
        <f t="shared" si="5"/>
        <v>169.20000000000437</v>
      </c>
    </row>
    <row r="386" spans="1:4">
      <c r="A386">
        <v>5.4788672264124099</v>
      </c>
      <c r="B386">
        <v>4.88731324385921</v>
      </c>
      <c r="C386">
        <v>5.0716068847720397</v>
      </c>
      <c r="D386">
        <f t="shared" si="5"/>
        <v>169.25000000000438</v>
      </c>
    </row>
    <row r="387" spans="1:4">
      <c r="A387">
        <v>5.4930980503771201</v>
      </c>
      <c r="B387">
        <v>4.89997467713345</v>
      </c>
      <c r="C387">
        <v>5.0847457627118704</v>
      </c>
      <c r="D387">
        <f t="shared" ref="D387:D450" si="6">D386+0.05</f>
        <v>169.30000000000439</v>
      </c>
    </row>
    <row r="388" spans="1:4">
      <c r="A388">
        <v>5.5073288743418196</v>
      </c>
      <c r="B388">
        <v>4.9126361104076999</v>
      </c>
      <c r="C388">
        <v>5.0978846406516896</v>
      </c>
      <c r="D388">
        <f t="shared" si="6"/>
        <v>169.3500000000044</v>
      </c>
    </row>
    <row r="389" spans="1:4">
      <c r="A389">
        <v>5.5215596983065298</v>
      </c>
      <c r="B389">
        <v>4.9252975436819399</v>
      </c>
      <c r="C389">
        <v>5.1110235185915096</v>
      </c>
      <c r="D389">
        <f t="shared" si="6"/>
        <v>169.40000000000441</v>
      </c>
    </row>
    <row r="390" spans="1:4">
      <c r="A390">
        <v>5.53579052227124</v>
      </c>
      <c r="B390">
        <v>4.9379589769561898</v>
      </c>
      <c r="C390">
        <v>5.1241623965313394</v>
      </c>
      <c r="D390">
        <f t="shared" si="6"/>
        <v>169.45000000000442</v>
      </c>
    </row>
    <row r="391" spans="1:4">
      <c r="A391">
        <v>5.5500213462359493</v>
      </c>
      <c r="B391">
        <v>4.9506204102304396</v>
      </c>
      <c r="C391">
        <v>5.1373012744711604</v>
      </c>
      <c r="D391">
        <f t="shared" si="6"/>
        <v>169.50000000000443</v>
      </c>
    </row>
    <row r="392" spans="1:4">
      <c r="A392">
        <v>5.5642521702006498</v>
      </c>
      <c r="B392">
        <v>4.9632818435046904</v>
      </c>
      <c r="C392">
        <v>5.1504401524109804</v>
      </c>
      <c r="D392">
        <f t="shared" si="6"/>
        <v>169.55000000000445</v>
      </c>
    </row>
    <row r="393" spans="1:4">
      <c r="A393">
        <v>5.57848299416536</v>
      </c>
      <c r="B393">
        <v>4.9759432767789296</v>
      </c>
      <c r="C393">
        <v>5.1635790303508102</v>
      </c>
      <c r="D393">
        <f t="shared" si="6"/>
        <v>169.60000000000446</v>
      </c>
    </row>
    <row r="394" spans="1:4">
      <c r="A394">
        <v>5.5927138181300702</v>
      </c>
      <c r="B394">
        <v>4.9886047100531803</v>
      </c>
      <c r="C394">
        <v>5.1767179082906303</v>
      </c>
      <c r="D394">
        <f t="shared" si="6"/>
        <v>169.65000000000447</v>
      </c>
    </row>
    <row r="395" spans="1:4">
      <c r="A395">
        <v>5.6069446420947795</v>
      </c>
      <c r="B395">
        <v>5.0012661433274301</v>
      </c>
      <c r="C395">
        <v>5.1898567862304601</v>
      </c>
      <c r="D395">
        <f t="shared" si="6"/>
        <v>169.70000000000448</v>
      </c>
    </row>
    <row r="396" spans="1:4">
      <c r="A396">
        <v>5.6211754660594799</v>
      </c>
      <c r="B396">
        <v>5.0139275766016702</v>
      </c>
      <c r="C396">
        <v>5.2029956641702801</v>
      </c>
      <c r="D396">
        <f t="shared" si="6"/>
        <v>169.75000000000449</v>
      </c>
    </row>
    <row r="397" spans="1:4">
      <c r="A397">
        <v>5.6354062900241901</v>
      </c>
      <c r="B397">
        <v>5.0265890098759201</v>
      </c>
      <c r="C397">
        <v>5.2161345421101002</v>
      </c>
      <c r="D397">
        <f t="shared" si="6"/>
        <v>169.8000000000045</v>
      </c>
    </row>
    <row r="398" spans="1:4">
      <c r="A398">
        <v>5.6496371139889003</v>
      </c>
      <c r="B398">
        <v>5.0392504431501601</v>
      </c>
      <c r="C398">
        <v>5.22927342004993</v>
      </c>
      <c r="D398">
        <f t="shared" si="6"/>
        <v>169.85000000000451</v>
      </c>
    </row>
    <row r="399" spans="1:4">
      <c r="A399">
        <v>5.6638679379536105</v>
      </c>
      <c r="B399">
        <v>5.05191187642441</v>
      </c>
      <c r="C399">
        <v>5.2424122979897501</v>
      </c>
      <c r="D399">
        <f t="shared" si="6"/>
        <v>169.90000000000452</v>
      </c>
    </row>
    <row r="400" spans="1:4">
      <c r="A400">
        <v>5.6780987619183199</v>
      </c>
      <c r="B400">
        <v>5.0645733096986598</v>
      </c>
      <c r="C400">
        <v>5.2555511759295799</v>
      </c>
      <c r="D400">
        <f t="shared" si="6"/>
        <v>169.95000000000454</v>
      </c>
    </row>
    <row r="401" spans="1:4">
      <c r="A401">
        <v>5.6923295858830203</v>
      </c>
      <c r="B401">
        <v>5.0772347429728999</v>
      </c>
      <c r="C401">
        <v>5.2686900538693999</v>
      </c>
      <c r="D401">
        <f t="shared" si="6"/>
        <v>170.00000000000455</v>
      </c>
    </row>
    <row r="402" spans="1:4">
      <c r="A402">
        <v>5.7065604098477305</v>
      </c>
      <c r="B402">
        <v>5.0898961762471506</v>
      </c>
      <c r="C402">
        <v>5.28182893180922</v>
      </c>
      <c r="D402">
        <f t="shared" si="6"/>
        <v>170.05000000000456</v>
      </c>
    </row>
    <row r="403" spans="1:4">
      <c r="A403">
        <v>5.7207912338124407</v>
      </c>
      <c r="B403">
        <v>5.1025576095213996</v>
      </c>
      <c r="C403">
        <v>5.2949678097490498</v>
      </c>
      <c r="D403">
        <f t="shared" si="6"/>
        <v>170.10000000000457</v>
      </c>
    </row>
    <row r="404" spans="1:4">
      <c r="A404">
        <v>5.73502205777715</v>
      </c>
      <c r="B404">
        <v>5.1152190427956397</v>
      </c>
      <c r="C404">
        <v>5.3081066876888698</v>
      </c>
      <c r="D404">
        <f t="shared" si="6"/>
        <v>170.15000000000458</v>
      </c>
    </row>
    <row r="405" spans="1:4">
      <c r="A405">
        <v>5.7492528817418505</v>
      </c>
      <c r="B405">
        <v>5.1278804760698895</v>
      </c>
      <c r="C405">
        <v>5.3212455656287005</v>
      </c>
      <c r="D405">
        <f t="shared" si="6"/>
        <v>170.20000000000459</v>
      </c>
    </row>
    <row r="406" spans="1:4">
      <c r="A406">
        <v>5.7634837057065598</v>
      </c>
      <c r="B406">
        <v>5.1405419093441402</v>
      </c>
      <c r="C406">
        <v>5.3343844435685197</v>
      </c>
      <c r="D406">
        <f t="shared" si="6"/>
        <v>170.2500000000046</v>
      </c>
    </row>
    <row r="407" spans="1:4">
      <c r="A407">
        <v>5.77771452967127</v>
      </c>
      <c r="B407">
        <v>5.1532033426183803</v>
      </c>
      <c r="C407">
        <v>5.3475233215083398</v>
      </c>
      <c r="D407">
        <f t="shared" si="6"/>
        <v>170.30000000000462</v>
      </c>
    </row>
    <row r="408" spans="1:4">
      <c r="A408">
        <v>5.7919453536359802</v>
      </c>
      <c r="B408">
        <v>5.1658647758926302</v>
      </c>
      <c r="C408">
        <v>5.3606621994481696</v>
      </c>
      <c r="D408">
        <f t="shared" si="6"/>
        <v>170.35000000000463</v>
      </c>
    </row>
    <row r="409" spans="1:4">
      <c r="A409">
        <v>5.8061761776006797</v>
      </c>
      <c r="B409">
        <v>5.17852620916688</v>
      </c>
      <c r="C409">
        <v>5.3738010773879896</v>
      </c>
      <c r="D409">
        <f t="shared" si="6"/>
        <v>170.40000000000464</v>
      </c>
    </row>
    <row r="410" spans="1:4">
      <c r="A410">
        <v>5.8204070015653899</v>
      </c>
      <c r="B410">
        <v>5.1911876424411201</v>
      </c>
      <c r="C410">
        <v>5.3869399553278203</v>
      </c>
      <c r="D410">
        <f t="shared" si="6"/>
        <v>170.45000000000465</v>
      </c>
    </row>
    <row r="411" spans="1:4">
      <c r="A411">
        <v>5.8346378255301001</v>
      </c>
      <c r="B411">
        <v>5.2038490757153699</v>
      </c>
      <c r="C411">
        <v>5.4000788332676404</v>
      </c>
      <c r="D411">
        <f t="shared" si="6"/>
        <v>170.50000000000466</v>
      </c>
    </row>
    <row r="412" spans="1:4">
      <c r="A412">
        <v>5.8488686494948103</v>
      </c>
      <c r="B412">
        <v>5.2165105089896198</v>
      </c>
      <c r="C412">
        <v>5.4132177112074604</v>
      </c>
      <c r="D412">
        <f t="shared" si="6"/>
        <v>170.55000000000467</v>
      </c>
    </row>
    <row r="413" spans="1:4">
      <c r="A413">
        <v>5.8630994734595099</v>
      </c>
      <c r="B413">
        <v>5.2291719422638598</v>
      </c>
      <c r="C413">
        <v>5.4263565891472902</v>
      </c>
      <c r="D413">
        <f t="shared" si="6"/>
        <v>170.60000000000468</v>
      </c>
    </row>
    <row r="414" spans="1:4">
      <c r="A414">
        <v>5.8773302974242201</v>
      </c>
      <c r="B414">
        <v>5.2418333755381106</v>
      </c>
      <c r="C414">
        <v>5.4394954670871094</v>
      </c>
      <c r="D414">
        <f t="shared" si="6"/>
        <v>170.6500000000047</v>
      </c>
    </row>
    <row r="415" spans="1:4">
      <c r="A415">
        <v>5.8915611213889303</v>
      </c>
      <c r="B415">
        <v>5.2544948088123604</v>
      </c>
      <c r="C415">
        <v>5.4526343450269401</v>
      </c>
      <c r="D415">
        <f t="shared" si="6"/>
        <v>170.70000000000471</v>
      </c>
    </row>
    <row r="416" spans="1:4">
      <c r="A416">
        <v>5.9057919453536405</v>
      </c>
      <c r="B416">
        <v>5.2671562420865996</v>
      </c>
      <c r="C416">
        <v>5.4657732229667602</v>
      </c>
      <c r="D416">
        <f t="shared" si="6"/>
        <v>170.75000000000472</v>
      </c>
    </row>
    <row r="417" spans="1:4">
      <c r="A417">
        <v>5.92002276931834</v>
      </c>
      <c r="B417">
        <v>5.2798176753608494</v>
      </c>
      <c r="C417">
        <v>5.4789121009065802</v>
      </c>
      <c r="D417">
        <f t="shared" si="6"/>
        <v>170.80000000000473</v>
      </c>
    </row>
    <row r="418" spans="1:4">
      <c r="A418">
        <v>5.9342535932830502</v>
      </c>
      <c r="B418">
        <v>5.2924791086351002</v>
      </c>
      <c r="C418">
        <v>5.49205097884641</v>
      </c>
      <c r="D418">
        <f t="shared" si="6"/>
        <v>170.85000000000474</v>
      </c>
    </row>
    <row r="419" spans="1:4">
      <c r="A419">
        <v>5.9484844172477596</v>
      </c>
      <c r="B419">
        <v>5.3051405419093403</v>
      </c>
      <c r="C419">
        <v>5.5051898567862301</v>
      </c>
      <c r="D419">
        <f t="shared" si="6"/>
        <v>170.90000000000475</v>
      </c>
    </row>
    <row r="420" spans="1:4">
      <c r="A420">
        <v>5.9627152412124698</v>
      </c>
      <c r="B420">
        <v>5.3178019751835901</v>
      </c>
      <c r="C420">
        <v>5.5183287347260501</v>
      </c>
      <c r="D420">
        <f t="shared" si="6"/>
        <v>170.95000000000476</v>
      </c>
    </row>
    <row r="421" spans="1:4">
      <c r="A421">
        <v>5.9769460651771702</v>
      </c>
      <c r="B421">
        <v>5.3304634084578399</v>
      </c>
      <c r="C421">
        <v>5.5314676126658799</v>
      </c>
      <c r="D421">
        <f t="shared" si="6"/>
        <v>171.00000000000477</v>
      </c>
    </row>
    <row r="422" spans="1:4">
      <c r="A422">
        <v>5.9911768891418795</v>
      </c>
      <c r="B422">
        <v>5.34312484173208</v>
      </c>
      <c r="C422">
        <v>5.5446064906057</v>
      </c>
      <c r="D422">
        <f t="shared" si="6"/>
        <v>171.05000000000479</v>
      </c>
    </row>
    <row r="423" spans="1:4">
      <c r="A423">
        <v>6.0054077131065897</v>
      </c>
      <c r="B423">
        <v>5.3557862750063299</v>
      </c>
      <c r="C423">
        <v>5.5577453685455307</v>
      </c>
      <c r="D423">
        <f t="shared" si="6"/>
        <v>171.1000000000048</v>
      </c>
    </row>
    <row r="424" spans="1:4">
      <c r="A424">
        <v>6.0196385370712999</v>
      </c>
      <c r="B424">
        <v>5.3684477082805797</v>
      </c>
      <c r="C424">
        <v>5.5708842464853499</v>
      </c>
      <c r="D424">
        <f t="shared" si="6"/>
        <v>171.15000000000481</v>
      </c>
    </row>
    <row r="425" spans="1:4">
      <c r="A425">
        <v>6.0338693610359995</v>
      </c>
      <c r="B425">
        <v>5.3811091415548198</v>
      </c>
      <c r="C425">
        <v>5.5840231244251699</v>
      </c>
      <c r="D425">
        <f t="shared" si="6"/>
        <v>171.20000000000482</v>
      </c>
    </row>
    <row r="426" spans="1:4">
      <c r="A426">
        <v>6.0481001850007097</v>
      </c>
      <c r="B426">
        <v>5.3937705748290705</v>
      </c>
      <c r="C426">
        <v>5.5971620023649997</v>
      </c>
      <c r="D426">
        <f t="shared" si="6"/>
        <v>171.25000000000483</v>
      </c>
    </row>
    <row r="427" spans="1:4">
      <c r="A427">
        <v>6.0623310089654199</v>
      </c>
      <c r="B427">
        <v>5.4064320081033204</v>
      </c>
      <c r="C427">
        <v>5.6103008803048198</v>
      </c>
      <c r="D427">
        <f t="shared" si="6"/>
        <v>171.30000000000484</v>
      </c>
    </row>
    <row r="428" spans="1:4">
      <c r="A428">
        <v>6.0765618329301301</v>
      </c>
      <c r="B428">
        <v>5.4190934413775604</v>
      </c>
      <c r="C428">
        <v>5.6234397582446496</v>
      </c>
      <c r="D428">
        <f t="shared" si="6"/>
        <v>171.35000000000485</v>
      </c>
    </row>
    <row r="429" spans="1:4">
      <c r="A429">
        <v>6.0907926568948296</v>
      </c>
      <c r="B429">
        <v>5.4317548746518094</v>
      </c>
      <c r="C429">
        <v>5.6365786361844705</v>
      </c>
      <c r="D429">
        <f t="shared" si="6"/>
        <v>171.40000000000487</v>
      </c>
    </row>
    <row r="430" spans="1:4">
      <c r="A430">
        <v>6.1050234808595398</v>
      </c>
      <c r="B430">
        <v>5.4444163079260601</v>
      </c>
      <c r="C430">
        <v>5.6497175141242906</v>
      </c>
      <c r="D430">
        <f t="shared" si="6"/>
        <v>171.45000000000488</v>
      </c>
    </row>
    <row r="431" spans="1:4">
      <c r="A431">
        <v>6.11925430482425</v>
      </c>
      <c r="B431">
        <v>5.4570777412003002</v>
      </c>
      <c r="C431">
        <v>5.6628563920641204</v>
      </c>
      <c r="D431">
        <f t="shared" si="6"/>
        <v>171.50000000000489</v>
      </c>
    </row>
    <row r="432" spans="1:4">
      <c r="A432">
        <v>6.1334851287889594</v>
      </c>
      <c r="B432">
        <v>5.46973917447455</v>
      </c>
      <c r="C432">
        <v>5.6759952700039396</v>
      </c>
      <c r="D432">
        <f t="shared" si="6"/>
        <v>171.5500000000049</v>
      </c>
    </row>
    <row r="433" spans="1:4">
      <c r="A433">
        <v>6.1477159527536598</v>
      </c>
      <c r="B433">
        <v>5.4824006077487999</v>
      </c>
      <c r="C433">
        <v>5.6891341479437703</v>
      </c>
      <c r="D433">
        <f t="shared" si="6"/>
        <v>171.60000000000491</v>
      </c>
    </row>
    <row r="434" spans="1:4">
      <c r="A434">
        <v>6.16194677671837</v>
      </c>
      <c r="B434">
        <v>5.49506204102304</v>
      </c>
      <c r="C434">
        <v>5.7022730258835894</v>
      </c>
      <c r="D434">
        <f t="shared" si="6"/>
        <v>171.65000000000492</v>
      </c>
    </row>
    <row r="435" spans="1:4">
      <c r="A435">
        <v>6.1761776006830793</v>
      </c>
      <c r="B435">
        <v>5.5077234742972898</v>
      </c>
      <c r="C435">
        <v>5.7154119038234104</v>
      </c>
      <c r="D435">
        <f t="shared" si="6"/>
        <v>171.70000000000493</v>
      </c>
    </row>
    <row r="436" spans="1:4">
      <c r="A436">
        <v>6.1904084246477895</v>
      </c>
      <c r="B436">
        <v>5.5203849075715397</v>
      </c>
      <c r="C436">
        <v>5.7285507817632402</v>
      </c>
      <c r="D436">
        <f t="shared" si="6"/>
        <v>171.75000000000495</v>
      </c>
    </row>
    <row r="437" spans="1:4">
      <c r="A437">
        <v>6.2046392486124899</v>
      </c>
      <c r="B437">
        <v>5.5330463408457797</v>
      </c>
      <c r="C437">
        <v>5.7416896597030602</v>
      </c>
      <c r="D437">
        <f t="shared" si="6"/>
        <v>171.80000000000496</v>
      </c>
    </row>
    <row r="438" spans="1:4">
      <c r="A438">
        <v>6.2188700725772001</v>
      </c>
      <c r="B438">
        <v>5.5457077741200305</v>
      </c>
      <c r="C438">
        <v>5.75482853764289</v>
      </c>
      <c r="D438">
        <f t="shared" si="6"/>
        <v>171.85000000000497</v>
      </c>
    </row>
    <row r="439" spans="1:4">
      <c r="A439">
        <v>6.2331008965419095</v>
      </c>
      <c r="B439">
        <v>5.5583692073942803</v>
      </c>
      <c r="C439">
        <v>5.7679674155827101</v>
      </c>
      <c r="D439">
        <f t="shared" si="6"/>
        <v>171.90000000000498</v>
      </c>
    </row>
    <row r="440" spans="1:4">
      <c r="A440">
        <v>6.2473317205066197</v>
      </c>
      <c r="B440">
        <v>5.5710306406685204</v>
      </c>
      <c r="C440">
        <v>5.7811062935225301</v>
      </c>
      <c r="D440">
        <f t="shared" si="6"/>
        <v>171.95000000000499</v>
      </c>
    </row>
    <row r="441" spans="1:4">
      <c r="A441">
        <v>6.2615625444713299</v>
      </c>
      <c r="B441">
        <v>5.5836920739427693</v>
      </c>
      <c r="C441">
        <v>5.79424517146236</v>
      </c>
      <c r="D441">
        <f t="shared" si="6"/>
        <v>172.000000000005</v>
      </c>
    </row>
    <row r="442" spans="1:4">
      <c r="A442">
        <v>6.2757933684360303</v>
      </c>
      <c r="B442">
        <v>5.5963535072170201</v>
      </c>
      <c r="C442">
        <v>5.80738404940218</v>
      </c>
      <c r="D442">
        <f t="shared" si="6"/>
        <v>172.05000000000501</v>
      </c>
    </row>
    <row r="443" spans="1:4">
      <c r="A443">
        <v>6.2900241924007396</v>
      </c>
      <c r="B443">
        <v>5.6090149404912601</v>
      </c>
      <c r="C443">
        <v>5.8205229273420107</v>
      </c>
      <c r="D443">
        <f t="shared" si="6"/>
        <v>172.10000000000502</v>
      </c>
    </row>
    <row r="444" spans="1:4">
      <c r="A444">
        <v>6.3042550163654498</v>
      </c>
      <c r="B444">
        <v>5.62167637376551</v>
      </c>
      <c r="C444">
        <v>5.8336618052818299</v>
      </c>
      <c r="D444">
        <f t="shared" si="6"/>
        <v>172.15000000000504</v>
      </c>
    </row>
    <row r="445" spans="1:4">
      <c r="A445">
        <v>6.31848584033016</v>
      </c>
      <c r="B445">
        <v>5.6343378070397598</v>
      </c>
      <c r="C445">
        <v>5.8468006832216499</v>
      </c>
      <c r="D445">
        <f t="shared" si="6"/>
        <v>172.20000000000505</v>
      </c>
    </row>
    <row r="446" spans="1:4">
      <c r="A446">
        <v>6.3327166642948605</v>
      </c>
      <c r="B446">
        <v>5.6469992403139999</v>
      </c>
      <c r="C446">
        <v>5.8599395611614797</v>
      </c>
      <c r="D446">
        <f t="shared" si="6"/>
        <v>172.25000000000506</v>
      </c>
    </row>
    <row r="447" spans="1:4">
      <c r="A447">
        <v>6.3469474882595707</v>
      </c>
      <c r="B447">
        <v>5.6596606735882498</v>
      </c>
      <c r="C447">
        <v>5.8730784391012998</v>
      </c>
      <c r="D447">
        <f t="shared" si="6"/>
        <v>172.30000000000507</v>
      </c>
    </row>
    <row r="448" spans="1:4">
      <c r="A448">
        <v>6.3611783122242809</v>
      </c>
      <c r="B448">
        <v>5.6723221068624996</v>
      </c>
      <c r="C448">
        <v>5.8862173170411207</v>
      </c>
      <c r="D448">
        <f t="shared" si="6"/>
        <v>172.35000000000508</v>
      </c>
    </row>
    <row r="449" spans="1:4">
      <c r="A449">
        <v>6.3754091361889902</v>
      </c>
      <c r="B449">
        <v>5.6849835401367397</v>
      </c>
      <c r="C449">
        <v>5.8993561949809505</v>
      </c>
      <c r="D449">
        <f t="shared" si="6"/>
        <v>172.40000000000509</v>
      </c>
    </row>
    <row r="450" spans="1:4">
      <c r="A450">
        <v>6.3896399601536897</v>
      </c>
      <c r="B450">
        <v>5.6976449734109904</v>
      </c>
      <c r="C450">
        <v>5.9124950729207697</v>
      </c>
      <c r="D450">
        <f t="shared" si="6"/>
        <v>172.4500000000051</v>
      </c>
    </row>
    <row r="451" spans="1:4">
      <c r="A451">
        <v>6.4038707841183999</v>
      </c>
      <c r="B451">
        <v>5.7103064066852403</v>
      </c>
      <c r="C451">
        <v>5.9256339508606004</v>
      </c>
      <c r="D451">
        <f t="shared" ref="D451:D514" si="7">D450+0.05</f>
        <v>172.50000000000512</v>
      </c>
    </row>
    <row r="452" spans="1:4">
      <c r="A452">
        <v>6.4181016080831101</v>
      </c>
      <c r="B452">
        <v>5.7229678399594803</v>
      </c>
      <c r="C452">
        <v>5.9387728288004196</v>
      </c>
      <c r="D452">
        <f t="shared" si="7"/>
        <v>172.55000000000513</v>
      </c>
    </row>
    <row r="453" spans="1:4">
      <c r="A453">
        <v>6.4323324320478203</v>
      </c>
      <c r="B453">
        <v>5.7356292732337302</v>
      </c>
      <c r="C453">
        <v>5.9519117067402396</v>
      </c>
      <c r="D453">
        <f t="shared" si="7"/>
        <v>172.60000000000514</v>
      </c>
    </row>
    <row r="454" spans="1:4">
      <c r="A454">
        <v>6.4465632560125208</v>
      </c>
      <c r="B454">
        <v>5.74829070650798</v>
      </c>
      <c r="C454">
        <v>5.9650505846800694</v>
      </c>
      <c r="D454">
        <f t="shared" si="7"/>
        <v>172.65000000000515</v>
      </c>
    </row>
    <row r="455" spans="1:4">
      <c r="A455">
        <v>6.460794079977231</v>
      </c>
      <c r="B455">
        <v>5.7609521397822201</v>
      </c>
      <c r="C455">
        <v>5.9781894626198904</v>
      </c>
      <c r="D455">
        <f t="shared" si="7"/>
        <v>172.70000000000516</v>
      </c>
    </row>
    <row r="456" spans="1:4">
      <c r="A456">
        <v>6.4750249039419394</v>
      </c>
      <c r="B456">
        <v>5.7736135730564699</v>
      </c>
      <c r="C456">
        <v>5.9913283405597202</v>
      </c>
      <c r="D456">
        <f t="shared" si="7"/>
        <v>172.75000000000517</v>
      </c>
    </row>
    <row r="457" spans="1:4">
      <c r="A457">
        <v>6.4892557279066496</v>
      </c>
      <c r="B457">
        <v>5.7862750063307198</v>
      </c>
      <c r="C457">
        <v>6.0044672184995402</v>
      </c>
      <c r="D457">
        <f t="shared" si="7"/>
        <v>172.80000000000518</v>
      </c>
    </row>
    <row r="458" spans="1:4">
      <c r="A458">
        <v>6.5034865518713501</v>
      </c>
      <c r="B458">
        <v>5.7989364396049599</v>
      </c>
      <c r="C458">
        <v>6.0176060964393603</v>
      </c>
      <c r="D458">
        <f t="shared" si="7"/>
        <v>172.8500000000052</v>
      </c>
    </row>
    <row r="459" spans="1:4">
      <c r="A459">
        <v>6.5177173758360603</v>
      </c>
      <c r="B459">
        <v>5.8115978728792106</v>
      </c>
      <c r="C459">
        <v>6.0307449743791901</v>
      </c>
      <c r="D459">
        <f t="shared" si="7"/>
        <v>172.90000000000521</v>
      </c>
    </row>
    <row r="460" spans="1:4">
      <c r="A460">
        <v>6.5319481998007705</v>
      </c>
      <c r="B460">
        <v>5.8242593061534595</v>
      </c>
      <c r="C460">
        <v>6.0438838523190093</v>
      </c>
      <c r="D460">
        <f t="shared" si="7"/>
        <v>172.95000000000522</v>
      </c>
    </row>
    <row r="461" spans="1:4">
      <c r="A461">
        <v>6.5461790237654807</v>
      </c>
      <c r="B461">
        <v>5.8369207394276996</v>
      </c>
      <c r="C461">
        <v>6.05702273025884</v>
      </c>
      <c r="D461">
        <f t="shared" si="7"/>
        <v>173.00000000000523</v>
      </c>
    </row>
    <row r="462" spans="1:4">
      <c r="A462">
        <v>6.5604098477301793</v>
      </c>
      <c r="B462">
        <v>5.8495821727019495</v>
      </c>
      <c r="C462">
        <v>6.07016160819866</v>
      </c>
      <c r="D462">
        <f t="shared" si="7"/>
        <v>173.05000000000524</v>
      </c>
    </row>
    <row r="463" spans="1:4">
      <c r="A463">
        <v>6.5746406716948895</v>
      </c>
      <c r="B463">
        <v>5.8622436059762002</v>
      </c>
      <c r="C463">
        <v>6.0833004861384801</v>
      </c>
      <c r="D463">
        <f t="shared" si="7"/>
        <v>173.10000000000525</v>
      </c>
    </row>
    <row r="464" spans="1:4">
      <c r="A464">
        <v>6.5888714956595997</v>
      </c>
      <c r="B464">
        <v>5.8749050392504403</v>
      </c>
      <c r="C464">
        <v>6.0964393640783099</v>
      </c>
      <c r="D464">
        <f t="shared" si="7"/>
        <v>173.15000000000526</v>
      </c>
    </row>
    <row r="465" spans="1:4">
      <c r="A465">
        <v>6.6031023196243099</v>
      </c>
      <c r="B465">
        <v>5.8875664725246901</v>
      </c>
      <c r="C465">
        <v>6.1095782420181299</v>
      </c>
      <c r="D465">
        <f t="shared" si="7"/>
        <v>173.20000000000528</v>
      </c>
    </row>
    <row r="466" spans="1:4">
      <c r="A466">
        <v>6.6173331435890104</v>
      </c>
      <c r="B466">
        <v>5.90022790579894</v>
      </c>
      <c r="C466">
        <v>6.1227171199579598</v>
      </c>
      <c r="D466">
        <f t="shared" si="7"/>
        <v>173.25000000000529</v>
      </c>
    </row>
    <row r="467" spans="1:4">
      <c r="A467">
        <v>6.6315639675537206</v>
      </c>
      <c r="B467">
        <v>5.91288933907318</v>
      </c>
      <c r="C467">
        <v>6.1358559978977798</v>
      </c>
      <c r="D467">
        <f t="shared" si="7"/>
        <v>173.3000000000053</v>
      </c>
    </row>
    <row r="468" spans="1:4">
      <c r="A468">
        <v>6.6457947915184308</v>
      </c>
      <c r="B468">
        <v>5.9255507723474299</v>
      </c>
      <c r="C468">
        <v>6.1489948758375998</v>
      </c>
      <c r="D468">
        <f t="shared" si="7"/>
        <v>173.35000000000531</v>
      </c>
    </row>
    <row r="469" spans="1:4">
      <c r="A469">
        <v>6.6600256154831392</v>
      </c>
      <c r="B469">
        <v>5.9382122056216797</v>
      </c>
      <c r="C469">
        <v>6.1621337537774306</v>
      </c>
      <c r="D469">
        <f t="shared" si="7"/>
        <v>173.40000000000532</v>
      </c>
    </row>
    <row r="470" spans="1:4">
      <c r="A470">
        <v>6.6742564394478396</v>
      </c>
      <c r="B470">
        <v>5.9508736388959198</v>
      </c>
      <c r="C470">
        <v>6.1752726317172497</v>
      </c>
      <c r="D470">
        <f t="shared" si="7"/>
        <v>173.45000000000533</v>
      </c>
    </row>
    <row r="471" spans="1:4">
      <c r="A471">
        <v>6.6884872634125498</v>
      </c>
      <c r="B471">
        <v>5.9635350721701705</v>
      </c>
      <c r="C471">
        <v>6.1884115096570804</v>
      </c>
      <c r="D471">
        <f t="shared" si="7"/>
        <v>173.50000000000534</v>
      </c>
    </row>
    <row r="472" spans="1:4">
      <c r="A472">
        <v>6.70271808737726</v>
      </c>
      <c r="B472">
        <v>5.9761965054444204</v>
      </c>
      <c r="C472">
        <v>6.2015503875968996</v>
      </c>
      <c r="D472">
        <f t="shared" si="7"/>
        <v>173.55000000000535</v>
      </c>
    </row>
    <row r="473" spans="1:4">
      <c r="A473">
        <v>6.7169489113419703</v>
      </c>
      <c r="B473">
        <v>5.9888579387186596</v>
      </c>
      <c r="C473">
        <v>6.2146892655367196</v>
      </c>
      <c r="D473">
        <f t="shared" si="7"/>
        <v>173.60000000000537</v>
      </c>
    </row>
    <row r="474" spans="1:4">
      <c r="A474">
        <v>6.7311797353066805</v>
      </c>
      <c r="B474">
        <v>6.0015193719929094</v>
      </c>
      <c r="C474">
        <v>6.2278281434765503</v>
      </c>
      <c r="D474">
        <f t="shared" si="7"/>
        <v>173.65000000000538</v>
      </c>
    </row>
    <row r="475" spans="1:4">
      <c r="A475">
        <v>6.7454105592713791</v>
      </c>
      <c r="B475">
        <v>6.0141808052671601</v>
      </c>
      <c r="C475">
        <v>6.2409670214163704</v>
      </c>
      <c r="D475">
        <f t="shared" si="7"/>
        <v>173.70000000000539</v>
      </c>
    </row>
    <row r="476" spans="1:4">
      <c r="A476">
        <v>6.7596413832360893</v>
      </c>
      <c r="B476">
        <v>6.0268422385414002</v>
      </c>
      <c r="C476">
        <v>6.2541058993561993</v>
      </c>
      <c r="D476">
        <f t="shared" si="7"/>
        <v>173.7500000000054</v>
      </c>
    </row>
    <row r="477" spans="1:4">
      <c r="A477">
        <v>6.7738722072007995</v>
      </c>
      <c r="B477">
        <v>6.0395036718156501</v>
      </c>
      <c r="C477">
        <v>6.2672447772960203</v>
      </c>
      <c r="D477">
        <f t="shared" si="7"/>
        <v>173.80000000000541</v>
      </c>
    </row>
    <row r="478" spans="1:4">
      <c r="A478">
        <v>6.7881030311655</v>
      </c>
      <c r="B478">
        <v>6.0521651050898999</v>
      </c>
      <c r="C478">
        <v>6.2803836552358394</v>
      </c>
      <c r="D478">
        <f t="shared" si="7"/>
        <v>173.85000000000542</v>
      </c>
    </row>
    <row r="479" spans="1:4">
      <c r="A479">
        <v>6.8023338551302102</v>
      </c>
      <c r="B479">
        <v>6.06482653836414</v>
      </c>
      <c r="C479">
        <v>6.2935225331756701</v>
      </c>
      <c r="D479">
        <f t="shared" si="7"/>
        <v>173.90000000000543</v>
      </c>
    </row>
    <row r="480" spans="1:4">
      <c r="A480">
        <v>6.8165646790949204</v>
      </c>
      <c r="B480">
        <v>6.0774879716383898</v>
      </c>
      <c r="C480">
        <v>6.3066614111154902</v>
      </c>
      <c r="D480">
        <f t="shared" si="7"/>
        <v>173.95000000000545</v>
      </c>
    </row>
    <row r="481" spans="1:4">
      <c r="A481">
        <v>6.8307955030596306</v>
      </c>
      <c r="B481">
        <v>6.0901494049126397</v>
      </c>
      <c r="C481">
        <v>6.31980028905532</v>
      </c>
      <c r="D481">
        <f t="shared" si="7"/>
        <v>174.00000000000546</v>
      </c>
    </row>
    <row r="482" spans="1:4">
      <c r="A482">
        <v>6.845026327024339</v>
      </c>
      <c r="B482">
        <v>6.1028108381868797</v>
      </c>
      <c r="C482">
        <v>6.33293916699514</v>
      </c>
      <c r="D482">
        <f t="shared" si="7"/>
        <v>174.05000000000547</v>
      </c>
    </row>
    <row r="483" spans="1:4">
      <c r="A483">
        <v>6.8592571509890394</v>
      </c>
      <c r="B483">
        <v>6.1154722714611305</v>
      </c>
      <c r="C483">
        <v>6.3460780449349592</v>
      </c>
      <c r="D483">
        <f t="shared" si="7"/>
        <v>174.10000000000548</v>
      </c>
    </row>
    <row r="484" spans="1:4">
      <c r="A484">
        <v>6.8734879749537496</v>
      </c>
      <c r="B484">
        <v>6.1281337047353803</v>
      </c>
      <c r="C484">
        <v>6.3592169228747899</v>
      </c>
      <c r="D484">
        <f t="shared" si="7"/>
        <v>174.15000000000549</v>
      </c>
    </row>
    <row r="485" spans="1:4">
      <c r="A485">
        <v>6.8877187989184598</v>
      </c>
      <c r="B485">
        <v>6.1407951380096204</v>
      </c>
      <c r="C485">
        <v>6.3723558008146091</v>
      </c>
      <c r="D485">
        <f t="shared" si="7"/>
        <v>174.2000000000055</v>
      </c>
    </row>
    <row r="486" spans="1:4">
      <c r="A486">
        <v>6.90194962288317</v>
      </c>
      <c r="B486">
        <v>6.1534565712838694</v>
      </c>
      <c r="C486">
        <v>6.38549467875443</v>
      </c>
      <c r="D486">
        <f t="shared" si="7"/>
        <v>174.25000000000551</v>
      </c>
    </row>
    <row r="487" spans="1:4">
      <c r="A487">
        <v>6.9161804468478696</v>
      </c>
      <c r="B487">
        <v>6.1661180045581201</v>
      </c>
      <c r="C487">
        <v>6.3986335566942598</v>
      </c>
      <c r="D487">
        <f t="shared" si="7"/>
        <v>174.30000000000553</v>
      </c>
    </row>
    <row r="488" spans="1:4">
      <c r="A488">
        <v>6.9304112708125798</v>
      </c>
      <c r="B488">
        <v>6.1787794378323602</v>
      </c>
      <c r="C488">
        <v>6.4117724346340808</v>
      </c>
      <c r="D488">
        <f t="shared" si="7"/>
        <v>174.35000000000554</v>
      </c>
    </row>
    <row r="489" spans="1:4">
      <c r="A489">
        <v>6.94464209477729</v>
      </c>
      <c r="B489">
        <v>6.19144087110661</v>
      </c>
      <c r="C489">
        <v>6.4249113125739097</v>
      </c>
      <c r="D489">
        <f t="shared" si="7"/>
        <v>174.40000000000555</v>
      </c>
    </row>
    <row r="490" spans="1:4">
      <c r="A490">
        <v>6.9588729187420002</v>
      </c>
      <c r="B490">
        <v>6.2041023043808607</v>
      </c>
      <c r="C490">
        <v>6.4380501905137306</v>
      </c>
      <c r="D490">
        <f t="shared" si="7"/>
        <v>174.45000000000556</v>
      </c>
    </row>
    <row r="491" spans="1:4">
      <c r="A491">
        <v>6.9731037427067006</v>
      </c>
      <c r="B491">
        <v>6.2167637376550999</v>
      </c>
      <c r="C491">
        <v>6.4511890684535498</v>
      </c>
      <c r="D491">
        <f t="shared" si="7"/>
        <v>174.50000000000557</v>
      </c>
    </row>
    <row r="492" spans="1:4">
      <c r="A492">
        <v>6.9873345666714108</v>
      </c>
      <c r="B492">
        <v>6.2294251709293498</v>
      </c>
      <c r="C492">
        <v>6.4643279463933805</v>
      </c>
      <c r="D492">
        <f t="shared" si="7"/>
        <v>174.55000000000558</v>
      </c>
    </row>
    <row r="493" spans="1:4">
      <c r="A493">
        <v>7.0015653906361202</v>
      </c>
      <c r="B493">
        <v>6.2420866042035996</v>
      </c>
      <c r="C493">
        <v>6.4774668243332005</v>
      </c>
      <c r="D493">
        <f t="shared" si="7"/>
        <v>174.60000000000559</v>
      </c>
    </row>
    <row r="494" spans="1:4">
      <c r="A494">
        <v>7.0157962146008304</v>
      </c>
      <c r="B494">
        <v>6.2547480374778406</v>
      </c>
      <c r="C494">
        <v>6.4906057022730304</v>
      </c>
      <c r="D494">
        <f t="shared" si="7"/>
        <v>174.6500000000056</v>
      </c>
    </row>
    <row r="495" spans="1:4">
      <c r="A495">
        <v>7.0300270385655299</v>
      </c>
      <c r="B495">
        <v>6.2674094707520904</v>
      </c>
      <c r="C495">
        <v>6.5037445802128504</v>
      </c>
      <c r="D495">
        <f t="shared" si="7"/>
        <v>174.70000000000562</v>
      </c>
    </row>
    <row r="496" spans="1:4">
      <c r="A496">
        <v>7.0442578625302401</v>
      </c>
      <c r="B496">
        <v>6.2800709040263403</v>
      </c>
      <c r="C496">
        <v>6.5168834581526696</v>
      </c>
      <c r="D496">
        <f t="shared" si="7"/>
        <v>174.75000000000563</v>
      </c>
    </row>
    <row r="497" spans="1:4">
      <c r="A497">
        <v>7.0584886864949503</v>
      </c>
      <c r="B497">
        <v>6.2927323373005803</v>
      </c>
      <c r="C497">
        <v>6.5300223360925003</v>
      </c>
      <c r="D497">
        <f t="shared" si="7"/>
        <v>174.80000000000564</v>
      </c>
    </row>
    <row r="498" spans="1:4">
      <c r="A498">
        <v>7.0727195104596605</v>
      </c>
      <c r="B498">
        <v>6.3053937705748293</v>
      </c>
      <c r="C498">
        <v>6.5431612140323194</v>
      </c>
      <c r="D498">
        <f t="shared" si="7"/>
        <v>174.85000000000565</v>
      </c>
    </row>
    <row r="499" spans="1:4">
      <c r="A499">
        <v>7.086950334424361</v>
      </c>
      <c r="B499">
        <v>6.3180552038490791</v>
      </c>
      <c r="C499">
        <v>6.5563000919721501</v>
      </c>
      <c r="D499">
        <f t="shared" si="7"/>
        <v>174.90000000000566</v>
      </c>
    </row>
    <row r="500" spans="1:4">
      <c r="A500">
        <v>7.1011811583890694</v>
      </c>
      <c r="B500">
        <v>6.3307166371233192</v>
      </c>
      <c r="C500">
        <v>6.5694389699119702</v>
      </c>
      <c r="D500">
        <f t="shared" si="7"/>
        <v>174.95000000000567</v>
      </c>
    </row>
    <row r="501" spans="1:4">
      <c r="A501">
        <v>7.1154119823537796</v>
      </c>
      <c r="B501">
        <v>6.3433780703975708</v>
      </c>
      <c r="C501">
        <v>6.5825778478517893</v>
      </c>
      <c r="D501">
        <f t="shared" si="7"/>
        <v>175.00000000000568</v>
      </c>
    </row>
    <row r="502" spans="1:4">
      <c r="A502">
        <v>7.1296428063184898</v>
      </c>
      <c r="B502">
        <v>6.3560395036718207</v>
      </c>
      <c r="C502">
        <v>6.59571672579162</v>
      </c>
      <c r="D502">
        <f t="shared" si="7"/>
        <v>175.0500000000057</v>
      </c>
    </row>
    <row r="503" spans="1:4">
      <c r="A503">
        <v>7.1438736302831902</v>
      </c>
      <c r="B503">
        <v>6.3687009369460608</v>
      </c>
      <c r="C503">
        <v>6.6088556037314392</v>
      </c>
      <c r="D503">
        <f t="shared" si="7"/>
        <v>175.10000000000571</v>
      </c>
    </row>
    <row r="504" spans="1:4">
      <c r="A504">
        <v>7.1581044542479004</v>
      </c>
      <c r="B504">
        <v>6.3813623702203097</v>
      </c>
      <c r="C504">
        <v>6.6219944816712699</v>
      </c>
      <c r="D504">
        <f t="shared" si="7"/>
        <v>175.15000000000572</v>
      </c>
    </row>
    <row r="505" spans="1:4">
      <c r="A505">
        <v>7.1723352782126106</v>
      </c>
      <c r="B505">
        <v>6.3940238034945596</v>
      </c>
      <c r="C505">
        <v>6.6351333596110891</v>
      </c>
      <c r="D505">
        <f t="shared" si="7"/>
        <v>175.20000000000573</v>
      </c>
    </row>
    <row r="506" spans="1:4">
      <c r="A506">
        <v>7.1865661021773208</v>
      </c>
      <c r="B506">
        <v>6.4066852367687996</v>
      </c>
      <c r="C506">
        <v>6.64827223755091</v>
      </c>
      <c r="D506">
        <f t="shared" si="7"/>
        <v>175.25000000000574</v>
      </c>
    </row>
    <row r="507" spans="1:4">
      <c r="A507">
        <v>7.2007969261420195</v>
      </c>
      <c r="B507">
        <v>6.4193466700430495</v>
      </c>
      <c r="C507">
        <v>6.6614111154907398</v>
      </c>
      <c r="D507">
        <f t="shared" si="7"/>
        <v>175.30000000000575</v>
      </c>
    </row>
    <row r="508" spans="1:4">
      <c r="A508">
        <v>7.2150277501067297</v>
      </c>
      <c r="B508">
        <v>6.4320081033172993</v>
      </c>
      <c r="C508">
        <v>6.6745499934305608</v>
      </c>
      <c r="D508">
        <f t="shared" si="7"/>
        <v>175.35000000000576</v>
      </c>
    </row>
    <row r="509" spans="1:4">
      <c r="A509">
        <v>7.2292585740714399</v>
      </c>
      <c r="B509">
        <v>6.4446695365915394</v>
      </c>
      <c r="C509">
        <v>6.6876888713703897</v>
      </c>
      <c r="D509">
        <f t="shared" si="7"/>
        <v>175.40000000000578</v>
      </c>
    </row>
    <row r="510" spans="1:4">
      <c r="A510">
        <v>7.2434893980361501</v>
      </c>
      <c r="B510">
        <v>6.4573309698657901</v>
      </c>
      <c r="C510">
        <v>6.7008277493102106</v>
      </c>
      <c r="D510">
        <f t="shared" si="7"/>
        <v>175.45000000000579</v>
      </c>
    </row>
    <row r="511" spans="1:4">
      <c r="A511">
        <v>7.2577202220008505</v>
      </c>
      <c r="B511">
        <v>6.46999240314004</v>
      </c>
      <c r="C511">
        <v>6.7139666272500298</v>
      </c>
      <c r="D511">
        <f t="shared" si="7"/>
        <v>175.5000000000058</v>
      </c>
    </row>
    <row r="512" spans="1:4">
      <c r="A512">
        <v>7.2719510459655607</v>
      </c>
      <c r="B512">
        <v>6.4826538364142801</v>
      </c>
      <c r="C512">
        <v>6.7271055051898605</v>
      </c>
      <c r="D512">
        <f t="shared" si="7"/>
        <v>175.55000000000581</v>
      </c>
    </row>
    <row r="513" spans="1:4">
      <c r="A513">
        <v>7.2861818699302692</v>
      </c>
      <c r="B513">
        <v>6.4953152696885299</v>
      </c>
      <c r="C513">
        <v>6.7402443831296805</v>
      </c>
      <c r="D513">
        <f t="shared" si="7"/>
        <v>175.60000000000582</v>
      </c>
    </row>
    <row r="514" spans="1:4">
      <c r="A514">
        <v>7.3004126938949794</v>
      </c>
      <c r="B514">
        <v>6.5079767029627797</v>
      </c>
      <c r="C514">
        <v>6.7533832610695095</v>
      </c>
      <c r="D514">
        <f t="shared" si="7"/>
        <v>175.65000000000583</v>
      </c>
    </row>
    <row r="515" spans="1:4">
      <c r="A515">
        <v>7.3146435178596798</v>
      </c>
      <c r="B515">
        <v>6.5206381362370198</v>
      </c>
      <c r="C515">
        <v>6.7665221390093304</v>
      </c>
      <c r="D515">
        <f t="shared" ref="D515:D578" si="8">D514+0.05</f>
        <v>175.70000000000584</v>
      </c>
    </row>
    <row r="516" spans="1:4">
      <c r="A516">
        <v>7.32887434182439</v>
      </c>
      <c r="B516">
        <v>6.5332995695112697</v>
      </c>
      <c r="C516">
        <v>6.7796610169491496</v>
      </c>
      <c r="D516">
        <f t="shared" si="8"/>
        <v>175.75000000000585</v>
      </c>
    </row>
    <row r="517" spans="1:4">
      <c r="A517">
        <v>7.3431051657891002</v>
      </c>
      <c r="B517">
        <v>6.5459610027855204</v>
      </c>
      <c r="C517">
        <v>6.7927998948889803</v>
      </c>
      <c r="D517">
        <f t="shared" si="8"/>
        <v>175.80000000000587</v>
      </c>
    </row>
    <row r="518" spans="1:4">
      <c r="A518">
        <v>7.3573359897538104</v>
      </c>
      <c r="B518">
        <v>6.5586224360597605</v>
      </c>
      <c r="C518">
        <v>6.8059387728287994</v>
      </c>
      <c r="D518">
        <f t="shared" si="8"/>
        <v>175.85000000000588</v>
      </c>
    </row>
    <row r="519" spans="1:4">
      <c r="A519">
        <v>7.3715668137185091</v>
      </c>
      <c r="B519">
        <v>6.5712838693340103</v>
      </c>
      <c r="C519">
        <v>6.8190776507686301</v>
      </c>
      <c r="D519">
        <f t="shared" si="8"/>
        <v>175.90000000000589</v>
      </c>
    </row>
    <row r="520" spans="1:4">
      <c r="A520">
        <v>7.3857976376832193</v>
      </c>
      <c r="B520">
        <v>6.5839453026082602</v>
      </c>
      <c r="C520">
        <v>6.8322165287084502</v>
      </c>
      <c r="D520">
        <f t="shared" si="8"/>
        <v>175.9500000000059</v>
      </c>
    </row>
    <row r="521" spans="1:4">
      <c r="A521">
        <v>7.4000284616479295</v>
      </c>
      <c r="B521">
        <v>6.5966067358825002</v>
      </c>
      <c r="C521">
        <v>6.8453554066482694</v>
      </c>
      <c r="D521">
        <f t="shared" si="8"/>
        <v>176.00000000000591</v>
      </c>
    </row>
    <row r="522" spans="1:4">
      <c r="A522">
        <v>7.4142592856126397</v>
      </c>
      <c r="B522">
        <v>6.6092681691567501</v>
      </c>
      <c r="C522">
        <v>6.8584942845881001</v>
      </c>
      <c r="D522">
        <f t="shared" si="8"/>
        <v>176.05000000000592</v>
      </c>
    </row>
    <row r="523" spans="1:4">
      <c r="A523">
        <v>7.4284901095773499</v>
      </c>
      <c r="B523">
        <v>6.6219296024309999</v>
      </c>
      <c r="C523">
        <v>6.8716331625279192</v>
      </c>
      <c r="D523">
        <f t="shared" si="8"/>
        <v>176.10000000000593</v>
      </c>
    </row>
    <row r="524" spans="1:4">
      <c r="A524">
        <v>7.4427209335420503</v>
      </c>
      <c r="B524">
        <v>6.63459103570524</v>
      </c>
      <c r="C524">
        <v>6.8847720404677499</v>
      </c>
      <c r="D524">
        <f t="shared" si="8"/>
        <v>176.15000000000595</v>
      </c>
    </row>
    <row r="525" spans="1:4">
      <c r="A525">
        <v>7.4569517575067605</v>
      </c>
      <c r="B525">
        <v>6.6472524689794907</v>
      </c>
      <c r="C525">
        <v>6.89791091840757</v>
      </c>
      <c r="D525">
        <f t="shared" si="8"/>
        <v>176.20000000000596</v>
      </c>
    </row>
    <row r="526" spans="1:4">
      <c r="A526">
        <v>7.471182581471469</v>
      </c>
      <c r="B526">
        <v>6.6599139022537406</v>
      </c>
      <c r="C526">
        <v>6.91104979634739</v>
      </c>
      <c r="D526">
        <f t="shared" si="8"/>
        <v>176.25000000000597</v>
      </c>
    </row>
    <row r="527" spans="1:4">
      <c r="A527">
        <v>7.4854134054361792</v>
      </c>
      <c r="B527">
        <v>6.6725753355279807</v>
      </c>
      <c r="C527">
        <v>6.9241886742872198</v>
      </c>
      <c r="D527">
        <f t="shared" si="8"/>
        <v>176.30000000000598</v>
      </c>
    </row>
    <row r="528" spans="1:4">
      <c r="A528">
        <v>7.4996442294008796</v>
      </c>
      <c r="B528">
        <v>6.6852367688022305</v>
      </c>
      <c r="C528">
        <v>6.9373275522270408</v>
      </c>
      <c r="D528">
        <f t="shared" si="8"/>
        <v>176.35000000000599</v>
      </c>
    </row>
    <row r="529" spans="1:4">
      <c r="A529">
        <v>7.5138750533655898</v>
      </c>
      <c r="B529">
        <v>6.6978982020764803</v>
      </c>
      <c r="C529">
        <v>6.9504664301668599</v>
      </c>
      <c r="D529">
        <f t="shared" si="8"/>
        <v>176.400000000006</v>
      </c>
    </row>
    <row r="530" spans="1:4">
      <c r="A530">
        <v>7.5281058773303</v>
      </c>
      <c r="B530">
        <v>6.7105596353507195</v>
      </c>
      <c r="C530">
        <v>6.9636053081066907</v>
      </c>
      <c r="D530">
        <f t="shared" si="8"/>
        <v>176.45000000000601</v>
      </c>
    </row>
    <row r="531" spans="1:4">
      <c r="A531">
        <v>7.5423367012950102</v>
      </c>
      <c r="B531">
        <v>6.7232210686249694</v>
      </c>
      <c r="C531">
        <v>6.9767441860465098</v>
      </c>
      <c r="D531">
        <f t="shared" si="8"/>
        <v>176.50000000000603</v>
      </c>
    </row>
    <row r="532" spans="1:4">
      <c r="A532">
        <v>7.5565675252597098</v>
      </c>
      <c r="B532">
        <v>6.7358825018992192</v>
      </c>
      <c r="C532">
        <v>6.9898830639863396</v>
      </c>
      <c r="D532">
        <f t="shared" si="8"/>
        <v>176.55000000000604</v>
      </c>
    </row>
    <row r="533" spans="1:4">
      <c r="A533">
        <v>7.57079834922442</v>
      </c>
      <c r="B533">
        <v>6.7485439351734593</v>
      </c>
      <c r="C533">
        <v>7.0030219419261606</v>
      </c>
      <c r="D533">
        <f t="shared" si="8"/>
        <v>176.60000000000605</v>
      </c>
    </row>
    <row r="534" spans="1:4">
      <c r="A534">
        <v>7.5850291731891302</v>
      </c>
      <c r="B534">
        <v>6.7612053684477109</v>
      </c>
      <c r="C534">
        <v>7.0161608198659797</v>
      </c>
      <c r="D534">
        <f t="shared" si="8"/>
        <v>176.65000000000606</v>
      </c>
    </row>
    <row r="535" spans="1:4">
      <c r="A535">
        <v>7.5992599971538404</v>
      </c>
      <c r="B535">
        <v>6.7738668017219599</v>
      </c>
      <c r="C535">
        <v>7.0292996978058104</v>
      </c>
      <c r="D535">
        <f t="shared" si="8"/>
        <v>176.70000000000607</v>
      </c>
    </row>
    <row r="536" spans="1:4">
      <c r="A536">
        <v>7.6134908211185408</v>
      </c>
      <c r="B536">
        <v>6.7865282349961999</v>
      </c>
      <c r="C536">
        <v>7.0424385757456296</v>
      </c>
      <c r="D536">
        <f t="shared" si="8"/>
        <v>176.75000000000608</v>
      </c>
    </row>
    <row r="537" spans="1:4">
      <c r="A537">
        <v>7.6277216450832501</v>
      </c>
      <c r="B537">
        <v>6.7991896682704498</v>
      </c>
      <c r="C537">
        <v>7.0555774536854603</v>
      </c>
      <c r="D537">
        <f t="shared" si="8"/>
        <v>176.80000000000609</v>
      </c>
    </row>
    <row r="538" spans="1:4">
      <c r="A538">
        <v>7.6419524690479603</v>
      </c>
      <c r="B538">
        <v>6.8118511015446899</v>
      </c>
      <c r="C538">
        <v>7.0687163316252803</v>
      </c>
      <c r="D538">
        <f t="shared" si="8"/>
        <v>176.8500000000061</v>
      </c>
    </row>
    <row r="539" spans="1:4">
      <c r="A539">
        <v>7.6561832930126696</v>
      </c>
      <c r="B539">
        <v>6.8245125348189397</v>
      </c>
      <c r="C539">
        <v>7.0818552095650995</v>
      </c>
      <c r="D539">
        <f t="shared" si="8"/>
        <v>176.90000000000612</v>
      </c>
    </row>
    <row r="540" spans="1:4">
      <c r="A540">
        <v>7.6704141169773701</v>
      </c>
      <c r="B540">
        <v>6.8371739680931896</v>
      </c>
      <c r="C540">
        <v>7.0949940875049302</v>
      </c>
      <c r="D540">
        <f t="shared" si="8"/>
        <v>176.95000000000613</v>
      </c>
    </row>
    <row r="541" spans="1:4">
      <c r="A541">
        <v>7.6846449409420803</v>
      </c>
      <c r="B541">
        <v>6.8498354013674403</v>
      </c>
      <c r="C541">
        <v>7.1081329654447494</v>
      </c>
      <c r="D541">
        <f t="shared" si="8"/>
        <v>177.00000000000614</v>
      </c>
    </row>
    <row r="542" spans="1:4">
      <c r="A542">
        <v>7.6988757649067905</v>
      </c>
      <c r="B542">
        <v>6.8624968346416804</v>
      </c>
      <c r="C542">
        <v>7.1212718433845801</v>
      </c>
      <c r="D542">
        <f t="shared" si="8"/>
        <v>177.05000000000615</v>
      </c>
    </row>
    <row r="543" spans="1:4">
      <c r="A543">
        <v>7.7131065888715007</v>
      </c>
      <c r="B543">
        <v>6.8751582679159302</v>
      </c>
      <c r="C543">
        <v>7.1344107213243992</v>
      </c>
      <c r="D543">
        <f t="shared" si="8"/>
        <v>177.10000000000616</v>
      </c>
    </row>
    <row r="544" spans="1:4">
      <c r="A544">
        <v>7.7273374128361993</v>
      </c>
      <c r="B544">
        <v>6.8878197011901801</v>
      </c>
      <c r="C544">
        <v>7.1475495992642202</v>
      </c>
      <c r="D544">
        <f t="shared" si="8"/>
        <v>177.15000000000617</v>
      </c>
    </row>
    <row r="545" spans="1:4">
      <c r="A545">
        <v>7.7415682368009096</v>
      </c>
      <c r="B545">
        <v>6.9004811344644201</v>
      </c>
      <c r="C545">
        <v>7.16068847720405</v>
      </c>
      <c r="D545">
        <f t="shared" si="8"/>
        <v>177.20000000000618</v>
      </c>
    </row>
    <row r="546" spans="1:4">
      <c r="A546">
        <v>7.7557990607656198</v>
      </c>
      <c r="B546">
        <v>6.91314256773867</v>
      </c>
      <c r="C546">
        <v>7.1738273551438709</v>
      </c>
      <c r="D546">
        <f t="shared" si="8"/>
        <v>177.2500000000062</v>
      </c>
    </row>
    <row r="547" spans="1:4">
      <c r="A547">
        <v>7.77002988473033</v>
      </c>
      <c r="B547">
        <v>6.92580400101291</v>
      </c>
      <c r="C547">
        <v>7.1869662330836901</v>
      </c>
      <c r="D547">
        <f t="shared" si="8"/>
        <v>177.30000000000621</v>
      </c>
    </row>
    <row r="548" spans="1:4">
      <c r="A548">
        <v>7.7842607086950304</v>
      </c>
      <c r="B548">
        <v>6.9384654342871599</v>
      </c>
      <c r="C548">
        <v>7.2001051110235208</v>
      </c>
      <c r="D548">
        <f t="shared" si="8"/>
        <v>177.35000000000622</v>
      </c>
    </row>
    <row r="549" spans="1:4">
      <c r="A549">
        <v>7.7984915326597406</v>
      </c>
      <c r="B549">
        <v>6.9511268675614097</v>
      </c>
      <c r="C549">
        <v>7.21324398896334</v>
      </c>
      <c r="D549">
        <f t="shared" si="8"/>
        <v>177.40000000000623</v>
      </c>
    </row>
    <row r="550" spans="1:4">
      <c r="A550">
        <v>7.8127223566244508</v>
      </c>
      <c r="B550">
        <v>6.9637883008356605</v>
      </c>
      <c r="C550">
        <v>7.2263828669031689</v>
      </c>
      <c r="D550">
        <f t="shared" si="8"/>
        <v>177.45000000000624</v>
      </c>
    </row>
    <row r="551" spans="1:4">
      <c r="A551">
        <v>7.826953180589161</v>
      </c>
      <c r="B551">
        <v>6.9764497341099005</v>
      </c>
      <c r="C551">
        <v>7.2395217448429898</v>
      </c>
      <c r="D551">
        <f t="shared" si="8"/>
        <v>177.50000000000625</v>
      </c>
    </row>
    <row r="552" spans="1:4">
      <c r="A552">
        <v>7.8411840045538597</v>
      </c>
      <c r="B552">
        <v>6.9891111673841504</v>
      </c>
      <c r="C552">
        <v>7.2526606227828099</v>
      </c>
      <c r="D552">
        <f t="shared" si="8"/>
        <v>177.55000000000626</v>
      </c>
    </row>
    <row r="553" spans="1:4">
      <c r="A553">
        <v>7.8554148285185699</v>
      </c>
      <c r="B553">
        <v>7.0017726006583905</v>
      </c>
      <c r="C553">
        <v>7.2657995007226406</v>
      </c>
      <c r="D553">
        <f t="shared" si="8"/>
        <v>177.60000000000628</v>
      </c>
    </row>
    <row r="554" spans="1:4">
      <c r="A554">
        <v>7.8696456524832801</v>
      </c>
      <c r="B554">
        <v>7.0144340339326403</v>
      </c>
      <c r="C554">
        <v>7.2789383786624597</v>
      </c>
      <c r="D554">
        <f t="shared" si="8"/>
        <v>177.65000000000629</v>
      </c>
    </row>
    <row r="555" spans="1:4">
      <c r="A555">
        <v>7.8838764764479903</v>
      </c>
      <c r="B555">
        <v>7.0270954672068893</v>
      </c>
      <c r="C555">
        <v>7.2920772566022904</v>
      </c>
      <c r="D555">
        <f t="shared" si="8"/>
        <v>177.7000000000063</v>
      </c>
    </row>
    <row r="556" spans="1:4">
      <c r="A556">
        <v>7.8981073004126907</v>
      </c>
      <c r="B556">
        <v>7.0397569004811293</v>
      </c>
      <c r="C556">
        <v>7.3052161345421096</v>
      </c>
      <c r="D556">
        <f t="shared" si="8"/>
        <v>177.75000000000631</v>
      </c>
    </row>
    <row r="557" spans="1:4">
      <c r="A557">
        <v>7.9123381243773991</v>
      </c>
      <c r="B557">
        <v>7.0524183337553792</v>
      </c>
      <c r="C557">
        <v>7.3183550124819297</v>
      </c>
      <c r="D557">
        <f t="shared" si="8"/>
        <v>177.80000000000632</v>
      </c>
    </row>
    <row r="558" spans="1:4">
      <c r="A558">
        <v>7.9265689483421093</v>
      </c>
      <c r="B558">
        <v>7.0650797670296308</v>
      </c>
      <c r="C558">
        <v>7.3314938904217604</v>
      </c>
      <c r="D558">
        <f t="shared" si="8"/>
        <v>177.85000000000633</v>
      </c>
    </row>
    <row r="559" spans="1:4">
      <c r="A559">
        <v>7.9407997723068195</v>
      </c>
      <c r="B559">
        <v>7.0777412003038807</v>
      </c>
      <c r="C559">
        <v>7.3446327683615795</v>
      </c>
      <c r="D559">
        <f t="shared" si="8"/>
        <v>177.90000000000634</v>
      </c>
    </row>
    <row r="560" spans="1:4">
      <c r="A560">
        <v>7.95503059627152</v>
      </c>
      <c r="B560">
        <v>7.0904026335781207</v>
      </c>
      <c r="C560">
        <v>7.3577716463014102</v>
      </c>
      <c r="D560">
        <f t="shared" si="8"/>
        <v>177.95000000000636</v>
      </c>
    </row>
    <row r="561" spans="1:4">
      <c r="A561">
        <v>7.9692614202362302</v>
      </c>
      <c r="B561">
        <v>7.1030640668523697</v>
      </c>
      <c r="C561">
        <v>7.3709105242412294</v>
      </c>
      <c r="D561">
        <f t="shared" si="8"/>
        <v>178.00000000000637</v>
      </c>
    </row>
    <row r="562" spans="1:4">
      <c r="A562">
        <v>7.9834922442009404</v>
      </c>
      <c r="B562">
        <v>7.1157255001266098</v>
      </c>
      <c r="C562">
        <v>7.3840494021810503</v>
      </c>
      <c r="D562">
        <f t="shared" si="8"/>
        <v>178.05000000000638</v>
      </c>
    </row>
    <row r="563" spans="1:4">
      <c r="A563">
        <v>7.9977230681656506</v>
      </c>
      <c r="B563">
        <v>7.1283869334008596</v>
      </c>
      <c r="C563">
        <v>7.3971882801208793</v>
      </c>
      <c r="D563">
        <f t="shared" si="8"/>
        <v>178.10000000000639</v>
      </c>
    </row>
    <row r="564" spans="1:4">
      <c r="A564">
        <v>8.0119538921303501</v>
      </c>
      <c r="B564">
        <v>7.1410483666751094</v>
      </c>
      <c r="C564">
        <v>7.4103271580607002</v>
      </c>
      <c r="D564">
        <f t="shared" si="8"/>
        <v>178.1500000000064</v>
      </c>
    </row>
    <row r="565" spans="1:4">
      <c r="A565">
        <v>8.0261847160950595</v>
      </c>
      <c r="B565">
        <v>7.1537097999493495</v>
      </c>
      <c r="C565">
        <v>7.42346603600053</v>
      </c>
      <c r="D565">
        <f t="shared" si="8"/>
        <v>178.20000000000641</v>
      </c>
    </row>
    <row r="566" spans="1:4">
      <c r="A566">
        <v>8.0404155400597705</v>
      </c>
      <c r="B566">
        <v>7.1663712332235994</v>
      </c>
      <c r="C566">
        <v>7.4366049139403509</v>
      </c>
      <c r="D566">
        <f t="shared" si="8"/>
        <v>178.25000000000642</v>
      </c>
    </row>
    <row r="567" spans="1:4">
      <c r="A567">
        <v>8.0546463640244799</v>
      </c>
      <c r="B567">
        <v>7.1790326664978501</v>
      </c>
      <c r="C567">
        <v>7.4497437918801701</v>
      </c>
      <c r="D567">
        <f t="shared" si="8"/>
        <v>178.30000000000643</v>
      </c>
    </row>
    <row r="568" spans="1:4">
      <c r="A568">
        <v>8.068877187989191</v>
      </c>
      <c r="B568">
        <v>7.1916940997720999</v>
      </c>
      <c r="C568">
        <v>7.462882669819999</v>
      </c>
      <c r="D568">
        <f t="shared" si="8"/>
        <v>178.35000000000645</v>
      </c>
    </row>
    <row r="569" spans="1:4">
      <c r="A569">
        <v>8.0831080119538914</v>
      </c>
      <c r="B569">
        <v>7.20435553304634</v>
      </c>
      <c r="C569">
        <v>7.47602154775982</v>
      </c>
      <c r="D569">
        <f t="shared" si="8"/>
        <v>178.40000000000646</v>
      </c>
    </row>
    <row r="570" spans="1:4">
      <c r="A570">
        <v>8.0973388359185989</v>
      </c>
      <c r="B570">
        <v>7.2170169663205899</v>
      </c>
      <c r="C570">
        <v>7.4891604256996498</v>
      </c>
      <c r="D570">
        <f t="shared" si="8"/>
        <v>178.45000000000647</v>
      </c>
    </row>
    <row r="571" spans="1:4">
      <c r="A571">
        <v>8.11156965988331</v>
      </c>
      <c r="B571">
        <v>7.2296783995948299</v>
      </c>
      <c r="C571">
        <v>7.5022993036394698</v>
      </c>
      <c r="D571">
        <f t="shared" si="8"/>
        <v>178.50000000000648</v>
      </c>
    </row>
    <row r="572" spans="1:4">
      <c r="A572">
        <v>8.1258004838480105</v>
      </c>
      <c r="B572">
        <v>7.2423398328690798</v>
      </c>
      <c r="C572">
        <v>7.5154381815792899</v>
      </c>
      <c r="D572">
        <f t="shared" si="8"/>
        <v>178.55000000000649</v>
      </c>
    </row>
    <row r="573" spans="1:4">
      <c r="A573">
        <v>8.1400313078127198</v>
      </c>
      <c r="B573">
        <v>7.2550012661433296</v>
      </c>
      <c r="C573">
        <v>7.5285770595191206</v>
      </c>
      <c r="D573">
        <f t="shared" si="8"/>
        <v>178.6000000000065</v>
      </c>
    </row>
    <row r="574" spans="1:4">
      <c r="A574">
        <v>8.1542621317774309</v>
      </c>
      <c r="B574">
        <v>7.2676626994175697</v>
      </c>
      <c r="C574">
        <v>7.5417159374589398</v>
      </c>
      <c r="D574">
        <f t="shared" si="8"/>
        <v>178.65000000000651</v>
      </c>
    </row>
    <row r="575" spans="1:4">
      <c r="A575">
        <v>8.1684929557421402</v>
      </c>
      <c r="B575">
        <v>7.2803241326918204</v>
      </c>
      <c r="C575">
        <v>7.5548548153987705</v>
      </c>
      <c r="D575">
        <f t="shared" si="8"/>
        <v>178.70000000000653</v>
      </c>
    </row>
    <row r="576" spans="1:4">
      <c r="A576">
        <v>8.1827237797068513</v>
      </c>
      <c r="B576">
        <v>7.2929855659660703</v>
      </c>
      <c r="C576">
        <v>7.5679936933385896</v>
      </c>
      <c r="D576">
        <f t="shared" si="8"/>
        <v>178.75000000000654</v>
      </c>
    </row>
    <row r="577" spans="1:4">
      <c r="A577">
        <v>8.1969546036715499</v>
      </c>
      <c r="B577">
        <v>7.3056469992403104</v>
      </c>
      <c r="C577">
        <v>7.5811325712784097</v>
      </c>
      <c r="D577">
        <f t="shared" si="8"/>
        <v>178.80000000000655</v>
      </c>
    </row>
    <row r="578" spans="1:4">
      <c r="A578">
        <v>8.2111854276362592</v>
      </c>
      <c r="B578">
        <v>7.3183084325145602</v>
      </c>
      <c r="C578">
        <v>7.5942714492182404</v>
      </c>
      <c r="D578">
        <f t="shared" si="8"/>
        <v>178.85000000000656</v>
      </c>
    </row>
    <row r="579" spans="1:4">
      <c r="A579">
        <v>8.2254162516009703</v>
      </c>
      <c r="B579">
        <v>7.33096986578881</v>
      </c>
      <c r="C579">
        <v>7.6074103271580595</v>
      </c>
      <c r="D579">
        <f t="shared" ref="D579:D642" si="9">D578+0.05</f>
        <v>178.90000000000657</v>
      </c>
    </row>
    <row r="580" spans="1:4">
      <c r="A580">
        <v>8.2396470755656797</v>
      </c>
      <c r="B580">
        <v>7.3436312990630501</v>
      </c>
      <c r="C580">
        <v>7.6205492050978902</v>
      </c>
      <c r="D580">
        <f t="shared" si="9"/>
        <v>178.95000000000658</v>
      </c>
    </row>
    <row r="581" spans="1:4">
      <c r="A581">
        <v>8.2538778995303801</v>
      </c>
      <c r="B581">
        <v>7.3562927323373</v>
      </c>
      <c r="C581">
        <v>7.6336880830377094</v>
      </c>
      <c r="D581">
        <f t="shared" si="9"/>
        <v>179.00000000000659</v>
      </c>
    </row>
    <row r="582" spans="1:4">
      <c r="A582">
        <v>8.2681087234950912</v>
      </c>
      <c r="B582">
        <v>7.3689541656115507</v>
      </c>
      <c r="C582">
        <v>7.6468269609775303</v>
      </c>
      <c r="D582">
        <f t="shared" si="9"/>
        <v>179.05000000000661</v>
      </c>
    </row>
    <row r="583" spans="1:4">
      <c r="A583">
        <v>8.2823395474597987</v>
      </c>
      <c r="B583">
        <v>7.3816155988857908</v>
      </c>
      <c r="C583">
        <v>7.6599658389173602</v>
      </c>
      <c r="D583">
        <f t="shared" si="9"/>
        <v>179.10000000000662</v>
      </c>
    </row>
    <row r="584" spans="1:4">
      <c r="A584">
        <v>8.2965703714245098</v>
      </c>
      <c r="B584">
        <v>7.3942770321600406</v>
      </c>
      <c r="C584">
        <v>7.6731047168571802</v>
      </c>
      <c r="D584">
        <f t="shared" si="9"/>
        <v>179.15000000000663</v>
      </c>
    </row>
    <row r="585" spans="1:4">
      <c r="A585">
        <v>8.3108011953892102</v>
      </c>
      <c r="B585">
        <v>7.4069384654342905</v>
      </c>
      <c r="C585">
        <v>7.6862435947970003</v>
      </c>
      <c r="D585">
        <f t="shared" si="9"/>
        <v>179.20000000000664</v>
      </c>
    </row>
    <row r="586" spans="1:4">
      <c r="A586">
        <v>8.3250320193539196</v>
      </c>
      <c r="B586">
        <v>7.4195998987085305</v>
      </c>
      <c r="C586">
        <v>7.699382472736831</v>
      </c>
      <c r="D586">
        <f t="shared" si="9"/>
        <v>179.25000000000665</v>
      </c>
    </row>
    <row r="587" spans="1:4">
      <c r="A587">
        <v>8.3392628433186307</v>
      </c>
      <c r="B587">
        <v>7.4322613319827795</v>
      </c>
      <c r="C587">
        <v>7.7125213506766501</v>
      </c>
      <c r="D587">
        <f t="shared" si="9"/>
        <v>179.30000000000666</v>
      </c>
    </row>
    <row r="588" spans="1:4">
      <c r="A588">
        <v>8.35349366728334</v>
      </c>
      <c r="B588">
        <v>7.4449227652570293</v>
      </c>
      <c r="C588">
        <v>7.7256602286164791</v>
      </c>
      <c r="D588">
        <f t="shared" si="9"/>
        <v>179.35000000000667</v>
      </c>
    </row>
    <row r="589" spans="1:4">
      <c r="A589">
        <v>8.3677244912480386</v>
      </c>
      <c r="B589">
        <v>7.4575841985312694</v>
      </c>
      <c r="C589">
        <v>7.7387991065563</v>
      </c>
      <c r="D589">
        <f t="shared" si="9"/>
        <v>179.40000000000668</v>
      </c>
    </row>
    <row r="590" spans="1:4">
      <c r="A590">
        <v>8.3819553152127497</v>
      </c>
      <c r="B590">
        <v>7.4702456318055193</v>
      </c>
      <c r="C590">
        <v>7.75193798449612</v>
      </c>
      <c r="D590">
        <f t="shared" si="9"/>
        <v>179.4500000000067</v>
      </c>
    </row>
    <row r="591" spans="1:4">
      <c r="A591">
        <v>8.396186139177459</v>
      </c>
      <c r="B591">
        <v>7.4829070650797709</v>
      </c>
      <c r="C591">
        <v>7.7650768624359507</v>
      </c>
      <c r="D591">
        <f t="shared" si="9"/>
        <v>179.50000000000671</v>
      </c>
    </row>
    <row r="592" spans="1:4">
      <c r="A592">
        <v>8.4104169631421701</v>
      </c>
      <c r="B592">
        <v>7.495568498354011</v>
      </c>
      <c r="C592">
        <v>7.7782157403757699</v>
      </c>
      <c r="D592">
        <f t="shared" si="9"/>
        <v>179.55000000000672</v>
      </c>
    </row>
    <row r="593" spans="1:4">
      <c r="A593">
        <v>8.4246477871068706</v>
      </c>
      <c r="B593">
        <v>7.5082299316282599</v>
      </c>
      <c r="C593">
        <v>7.7913546183156006</v>
      </c>
      <c r="D593">
        <f t="shared" si="9"/>
        <v>179.60000000000673</v>
      </c>
    </row>
    <row r="594" spans="1:4">
      <c r="A594">
        <v>8.4388786110715799</v>
      </c>
      <c r="B594">
        <v>7.5208913649025098</v>
      </c>
      <c r="C594">
        <v>7.8044934962554198</v>
      </c>
      <c r="D594">
        <f t="shared" si="9"/>
        <v>179.65000000000674</v>
      </c>
    </row>
    <row r="595" spans="1:4">
      <c r="A595">
        <v>8.453109435036291</v>
      </c>
      <c r="B595">
        <v>7.5335527981767498</v>
      </c>
      <c r="C595">
        <v>7.8176323741952398</v>
      </c>
      <c r="D595">
        <f t="shared" si="9"/>
        <v>179.70000000000675</v>
      </c>
    </row>
    <row r="596" spans="1:4">
      <c r="A596">
        <v>8.4673402590009985</v>
      </c>
      <c r="B596">
        <v>7.5462142314509997</v>
      </c>
      <c r="C596">
        <v>7.8307712521350696</v>
      </c>
      <c r="D596">
        <f t="shared" si="9"/>
        <v>179.75000000000676</v>
      </c>
    </row>
    <row r="597" spans="1:4">
      <c r="A597">
        <v>8.4815710829657007</v>
      </c>
      <c r="B597">
        <v>7.5588756647252495</v>
      </c>
      <c r="C597">
        <v>7.8439101300748897</v>
      </c>
      <c r="D597">
        <f t="shared" si="9"/>
        <v>179.80000000000678</v>
      </c>
    </row>
    <row r="598" spans="1:4">
      <c r="A598">
        <v>8.49580190693041</v>
      </c>
      <c r="B598">
        <v>7.5715370979994896</v>
      </c>
      <c r="C598">
        <v>7.8570490080147204</v>
      </c>
      <c r="D598">
        <f t="shared" si="9"/>
        <v>179.85000000000679</v>
      </c>
    </row>
    <row r="599" spans="1:4">
      <c r="A599">
        <v>8.5100327308951194</v>
      </c>
      <c r="B599">
        <v>7.5841985312737403</v>
      </c>
      <c r="C599">
        <v>7.8701878859545396</v>
      </c>
      <c r="D599">
        <f t="shared" si="9"/>
        <v>179.9000000000068</v>
      </c>
    </row>
    <row r="600" spans="1:4">
      <c r="A600">
        <v>8.5242635548598304</v>
      </c>
      <c r="B600">
        <v>7.5968599645479902</v>
      </c>
      <c r="C600">
        <v>7.8833267638943605</v>
      </c>
      <c r="D600">
        <f t="shared" si="9"/>
        <v>179.95000000000681</v>
      </c>
    </row>
    <row r="601" spans="1:4">
      <c r="A601">
        <v>8.5384943788245291</v>
      </c>
      <c r="B601">
        <v>7.6095213978222302</v>
      </c>
      <c r="C601">
        <v>7.8964656418341894</v>
      </c>
      <c r="D601">
        <f t="shared" si="9"/>
        <v>180.00000000000682</v>
      </c>
    </row>
    <row r="602" spans="1:4">
      <c r="A602">
        <v>8.5527252027892402</v>
      </c>
      <c r="B602">
        <v>7.6221828310964801</v>
      </c>
      <c r="C602">
        <v>7.9096045197740104</v>
      </c>
      <c r="D602">
        <f t="shared" si="9"/>
        <v>180.05000000000683</v>
      </c>
    </row>
    <row r="603" spans="1:4">
      <c r="A603">
        <v>8.5669560267539495</v>
      </c>
      <c r="B603">
        <v>7.6348442643707299</v>
      </c>
      <c r="C603">
        <v>7.9227433977138402</v>
      </c>
      <c r="D603">
        <f t="shared" si="9"/>
        <v>180.10000000000684</v>
      </c>
    </row>
    <row r="604" spans="1:4">
      <c r="A604">
        <v>8.5811868507186606</v>
      </c>
      <c r="B604">
        <v>7.64750569764497</v>
      </c>
      <c r="C604">
        <v>7.9358822756536611</v>
      </c>
      <c r="D604">
        <f t="shared" si="9"/>
        <v>180.15000000000686</v>
      </c>
    </row>
    <row r="605" spans="1:4">
      <c r="A605">
        <v>8.595417674683361</v>
      </c>
      <c r="B605">
        <v>7.6601671309192199</v>
      </c>
      <c r="C605">
        <v>7.9490211535934803</v>
      </c>
      <c r="D605">
        <f t="shared" si="9"/>
        <v>180.20000000000687</v>
      </c>
    </row>
    <row r="606" spans="1:4">
      <c r="A606">
        <v>8.6096484986480704</v>
      </c>
      <c r="B606">
        <v>7.6728285641934697</v>
      </c>
      <c r="C606">
        <v>7.9621600315333092</v>
      </c>
      <c r="D606">
        <f t="shared" si="9"/>
        <v>180.25000000000688</v>
      </c>
    </row>
    <row r="607" spans="1:4">
      <c r="A607">
        <v>8.6238793226127797</v>
      </c>
      <c r="B607">
        <v>7.6854899974677089</v>
      </c>
      <c r="C607">
        <v>7.9752989094731301</v>
      </c>
      <c r="D607">
        <f t="shared" si="9"/>
        <v>180.30000000000689</v>
      </c>
    </row>
    <row r="608" spans="1:4">
      <c r="A608">
        <v>8.6381101465774908</v>
      </c>
      <c r="B608">
        <v>7.6981514307419605</v>
      </c>
      <c r="C608">
        <v>7.9884377874129591</v>
      </c>
      <c r="D608">
        <f t="shared" si="9"/>
        <v>180.3500000000069</v>
      </c>
    </row>
    <row r="609" spans="1:4">
      <c r="A609">
        <v>8.6523409705421894</v>
      </c>
      <c r="B609">
        <v>7.7108128640162104</v>
      </c>
      <c r="C609">
        <v>8.0015766653527809</v>
      </c>
      <c r="D609">
        <f t="shared" si="9"/>
        <v>180.40000000000691</v>
      </c>
    </row>
    <row r="610" spans="1:4">
      <c r="A610">
        <v>8.6665717945069005</v>
      </c>
      <c r="B610">
        <v>7.7234742972904504</v>
      </c>
      <c r="C610">
        <v>8.0147155432925992</v>
      </c>
      <c r="D610">
        <f t="shared" si="9"/>
        <v>180.45000000000692</v>
      </c>
    </row>
    <row r="611" spans="1:4">
      <c r="A611">
        <v>8.6808026184716098</v>
      </c>
      <c r="B611">
        <v>7.7361357305647003</v>
      </c>
      <c r="C611">
        <v>8.0278544212324299</v>
      </c>
      <c r="D611">
        <f t="shared" si="9"/>
        <v>180.50000000000693</v>
      </c>
    </row>
    <row r="612" spans="1:4">
      <c r="A612">
        <v>8.6950334424363209</v>
      </c>
      <c r="B612">
        <v>7.7487971638389492</v>
      </c>
      <c r="C612">
        <v>8.0409932991722499</v>
      </c>
      <c r="D612">
        <f t="shared" si="9"/>
        <v>180.55000000000695</v>
      </c>
    </row>
    <row r="613" spans="1:4">
      <c r="A613">
        <v>8.7092642664010302</v>
      </c>
      <c r="B613">
        <v>7.7614585971131893</v>
      </c>
      <c r="C613">
        <v>8.0541321771120806</v>
      </c>
      <c r="D613">
        <f t="shared" si="9"/>
        <v>180.60000000000696</v>
      </c>
    </row>
    <row r="614" spans="1:4">
      <c r="A614">
        <v>8.7234950903657289</v>
      </c>
      <c r="B614">
        <v>7.7741200303874392</v>
      </c>
      <c r="C614">
        <v>8.0672710550519007</v>
      </c>
      <c r="D614">
        <f t="shared" si="9"/>
        <v>180.65000000000697</v>
      </c>
    </row>
    <row r="615" spans="1:4">
      <c r="A615">
        <v>8.73772591433044</v>
      </c>
      <c r="B615">
        <v>7.7867814636616908</v>
      </c>
      <c r="C615">
        <v>8.0804099329917189</v>
      </c>
      <c r="D615">
        <f t="shared" si="9"/>
        <v>180.70000000000698</v>
      </c>
    </row>
    <row r="616" spans="1:4">
      <c r="A616">
        <v>8.7519567382951493</v>
      </c>
      <c r="B616">
        <v>7.7994428969359308</v>
      </c>
      <c r="C616">
        <v>8.0935488109315497</v>
      </c>
      <c r="D616">
        <f t="shared" si="9"/>
        <v>180.75000000000699</v>
      </c>
    </row>
    <row r="617" spans="1:4">
      <c r="A617">
        <v>8.7661875622598497</v>
      </c>
      <c r="B617">
        <v>7.8121043302101807</v>
      </c>
      <c r="C617">
        <v>8.1066876888713697</v>
      </c>
      <c r="D617">
        <f t="shared" si="9"/>
        <v>180.800000000007</v>
      </c>
    </row>
    <row r="618" spans="1:4">
      <c r="A618">
        <v>8.7804183862245608</v>
      </c>
      <c r="B618">
        <v>7.8247657634844296</v>
      </c>
      <c r="C618">
        <v>8.1198265668112004</v>
      </c>
      <c r="D618">
        <f t="shared" si="9"/>
        <v>180.85000000000701</v>
      </c>
    </row>
    <row r="619" spans="1:4">
      <c r="A619">
        <v>8.7946492101892701</v>
      </c>
      <c r="B619">
        <v>7.8374271967586697</v>
      </c>
      <c r="C619">
        <v>8.1329654447510205</v>
      </c>
      <c r="D619">
        <f t="shared" si="9"/>
        <v>180.90000000000703</v>
      </c>
    </row>
    <row r="620" spans="1:4">
      <c r="A620">
        <v>8.8088800341539812</v>
      </c>
      <c r="B620">
        <v>7.8500886300329196</v>
      </c>
      <c r="C620">
        <v>8.1461043226908405</v>
      </c>
      <c r="D620">
        <f t="shared" si="9"/>
        <v>180.95000000000704</v>
      </c>
    </row>
    <row r="621" spans="1:4">
      <c r="A621">
        <v>8.8231108581186906</v>
      </c>
      <c r="B621">
        <v>7.8627500633071694</v>
      </c>
      <c r="C621">
        <v>8.1592432006306694</v>
      </c>
      <c r="D621">
        <f t="shared" si="9"/>
        <v>181.00000000000705</v>
      </c>
    </row>
    <row r="622" spans="1:4">
      <c r="A622">
        <v>8.8373416820833892</v>
      </c>
      <c r="B622">
        <v>7.8754114965814095</v>
      </c>
      <c r="C622">
        <v>8.1723820785704913</v>
      </c>
      <c r="D622">
        <f t="shared" si="9"/>
        <v>181.05000000000706</v>
      </c>
    </row>
    <row r="623" spans="1:4">
      <c r="A623">
        <v>8.8515725060481003</v>
      </c>
      <c r="B623">
        <v>7.8880729298556602</v>
      </c>
      <c r="C623">
        <v>8.1855209565103095</v>
      </c>
      <c r="D623">
        <f t="shared" si="9"/>
        <v>181.10000000000707</v>
      </c>
    </row>
    <row r="624" spans="1:4">
      <c r="A624">
        <v>8.8658033300128096</v>
      </c>
      <c r="B624">
        <v>7.9007343631299101</v>
      </c>
      <c r="C624">
        <v>8.1986598344501402</v>
      </c>
      <c r="D624">
        <f t="shared" si="9"/>
        <v>181.15000000000708</v>
      </c>
    </row>
    <row r="625" spans="1:4">
      <c r="A625">
        <v>8.8800341539775207</v>
      </c>
      <c r="B625">
        <v>7.9133957964041501</v>
      </c>
      <c r="C625">
        <v>8.2117987123899603</v>
      </c>
      <c r="D625">
        <f t="shared" si="9"/>
        <v>181.20000000000709</v>
      </c>
    </row>
    <row r="626" spans="1:4">
      <c r="A626">
        <v>8.8942649779422212</v>
      </c>
      <c r="B626">
        <v>7.9260572296784</v>
      </c>
      <c r="C626">
        <v>8.2249375903297892</v>
      </c>
      <c r="D626">
        <f t="shared" si="9"/>
        <v>181.25000000000711</v>
      </c>
    </row>
    <row r="627" spans="1:4">
      <c r="A627">
        <v>8.9084958019069287</v>
      </c>
      <c r="B627">
        <v>7.9387186629526498</v>
      </c>
      <c r="C627">
        <v>8.238076468269611</v>
      </c>
      <c r="D627">
        <f t="shared" si="9"/>
        <v>181.30000000000712</v>
      </c>
    </row>
    <row r="628" spans="1:4">
      <c r="A628">
        <v>8.9227266258716398</v>
      </c>
      <c r="B628">
        <v>7.9513800962268899</v>
      </c>
      <c r="C628">
        <v>8.2512153462094293</v>
      </c>
      <c r="D628">
        <f t="shared" si="9"/>
        <v>181.35000000000713</v>
      </c>
    </row>
    <row r="629" spans="1:4">
      <c r="A629">
        <v>8.9369574498363491</v>
      </c>
      <c r="B629">
        <v>7.9640415295011397</v>
      </c>
      <c r="C629">
        <v>8.26435422414926</v>
      </c>
      <c r="D629">
        <f t="shared" si="9"/>
        <v>181.40000000000714</v>
      </c>
    </row>
    <row r="630" spans="1:4">
      <c r="A630">
        <v>8.9511882738010495</v>
      </c>
      <c r="B630">
        <v>7.9767029627753896</v>
      </c>
      <c r="C630">
        <v>8.2774931020890801</v>
      </c>
      <c r="D630">
        <f t="shared" si="9"/>
        <v>181.45000000000715</v>
      </c>
    </row>
    <row r="631" spans="1:4">
      <c r="A631">
        <v>8.9654190977657606</v>
      </c>
      <c r="B631">
        <v>7.9893643960496297</v>
      </c>
      <c r="C631">
        <v>8.2906319800289108</v>
      </c>
      <c r="D631">
        <f t="shared" si="9"/>
        <v>181.50000000000716</v>
      </c>
    </row>
    <row r="632" spans="1:4">
      <c r="A632">
        <v>8.9796499217304699</v>
      </c>
      <c r="B632">
        <v>8.0020258293238804</v>
      </c>
      <c r="C632">
        <v>8.3037708579687308</v>
      </c>
      <c r="D632">
        <f t="shared" si="9"/>
        <v>181.55000000000717</v>
      </c>
    </row>
    <row r="633" spans="1:4">
      <c r="A633">
        <v>8.993880745695181</v>
      </c>
      <c r="B633">
        <v>8.0146872625981302</v>
      </c>
      <c r="C633">
        <v>8.3169097359085491</v>
      </c>
      <c r="D633">
        <f t="shared" si="9"/>
        <v>181.60000000000719</v>
      </c>
    </row>
    <row r="634" spans="1:4">
      <c r="A634">
        <v>9.0081115696598797</v>
      </c>
      <c r="B634">
        <v>8.0273486958723694</v>
      </c>
      <c r="C634">
        <v>8.3300486138483798</v>
      </c>
      <c r="D634">
        <f t="shared" si="9"/>
        <v>181.6500000000072</v>
      </c>
    </row>
    <row r="635" spans="1:4">
      <c r="A635">
        <v>9.022342393624589</v>
      </c>
      <c r="B635">
        <v>8.0400101291466193</v>
      </c>
      <c r="C635">
        <v>8.3431874917881998</v>
      </c>
      <c r="D635">
        <f t="shared" si="9"/>
        <v>181.70000000000721</v>
      </c>
    </row>
    <row r="636" spans="1:4">
      <c r="A636">
        <v>9.0365732175893001</v>
      </c>
      <c r="B636">
        <v>8.0526715624208691</v>
      </c>
      <c r="C636">
        <v>8.3563263697280306</v>
      </c>
      <c r="D636">
        <f t="shared" si="9"/>
        <v>181.75000000000722</v>
      </c>
    </row>
    <row r="637" spans="1:4">
      <c r="A637">
        <v>9.0508040415540094</v>
      </c>
      <c r="B637">
        <v>8.0653329956951101</v>
      </c>
      <c r="C637">
        <v>8.3694652476678488</v>
      </c>
      <c r="D637">
        <f t="shared" si="9"/>
        <v>181.80000000000723</v>
      </c>
    </row>
    <row r="638" spans="1:4">
      <c r="A638">
        <v>9.0650348655187099</v>
      </c>
      <c r="B638">
        <v>8.0779944289693599</v>
      </c>
      <c r="C638">
        <v>8.3826041256076707</v>
      </c>
      <c r="D638">
        <f t="shared" si="9"/>
        <v>181.85000000000724</v>
      </c>
    </row>
    <row r="639" spans="1:4">
      <c r="A639">
        <v>9.0792656894834209</v>
      </c>
      <c r="B639">
        <v>8.0906558622436098</v>
      </c>
      <c r="C639">
        <v>8.3957430035474996</v>
      </c>
      <c r="D639">
        <f t="shared" si="9"/>
        <v>181.90000000000725</v>
      </c>
    </row>
    <row r="640" spans="1:4">
      <c r="A640">
        <v>9.0934965134481303</v>
      </c>
      <c r="B640">
        <v>8.1033172955178507</v>
      </c>
      <c r="C640">
        <v>8.4088818814873214</v>
      </c>
      <c r="D640">
        <f t="shared" si="9"/>
        <v>181.95000000000726</v>
      </c>
    </row>
    <row r="641" spans="1:4">
      <c r="A641">
        <v>9.1077273374128396</v>
      </c>
      <c r="B641">
        <v>8.1159787287921006</v>
      </c>
      <c r="C641">
        <v>8.4220207594271397</v>
      </c>
      <c r="D641">
        <f t="shared" si="9"/>
        <v>182.00000000000728</v>
      </c>
    </row>
    <row r="642" spans="1:4">
      <c r="A642">
        <v>9.12195816137754</v>
      </c>
      <c r="B642">
        <v>8.1286401620663504</v>
      </c>
      <c r="C642">
        <v>8.4351596373669686</v>
      </c>
      <c r="D642">
        <f t="shared" si="9"/>
        <v>182.05000000000729</v>
      </c>
    </row>
    <row r="643" spans="1:4">
      <c r="A643">
        <v>9.1361889853422493</v>
      </c>
      <c r="B643">
        <v>8.1413015953405896</v>
      </c>
      <c r="C643">
        <v>8.4482985153067904</v>
      </c>
      <c r="D643">
        <f t="shared" ref="D643:D706" si="10">D642+0.05</f>
        <v>182.1000000000073</v>
      </c>
    </row>
    <row r="644" spans="1:4">
      <c r="A644">
        <v>9.1504198093069604</v>
      </c>
      <c r="B644">
        <v>8.1539630286148395</v>
      </c>
      <c r="C644">
        <v>8.4614373932466194</v>
      </c>
      <c r="D644">
        <f t="shared" si="10"/>
        <v>182.15000000000731</v>
      </c>
    </row>
    <row r="645" spans="1:4">
      <c r="A645">
        <v>9.1646506332716697</v>
      </c>
      <c r="B645">
        <v>8.1666244618890893</v>
      </c>
      <c r="C645">
        <v>8.4745762711864394</v>
      </c>
      <c r="D645">
        <f t="shared" si="10"/>
        <v>182.20000000000732</v>
      </c>
    </row>
    <row r="646" spans="1:4">
      <c r="A646">
        <v>9.1788814572363702</v>
      </c>
      <c r="B646">
        <v>8.1792858951633303</v>
      </c>
      <c r="C646">
        <v>8.4877151491262595</v>
      </c>
      <c r="D646">
        <f t="shared" si="10"/>
        <v>182.25000000000733</v>
      </c>
    </row>
    <row r="647" spans="1:4">
      <c r="A647">
        <v>9.1931122812010795</v>
      </c>
      <c r="B647">
        <v>8.1919473284375801</v>
      </c>
      <c r="C647">
        <v>8.5008540270660902</v>
      </c>
      <c r="D647">
        <f t="shared" si="10"/>
        <v>182.30000000000734</v>
      </c>
    </row>
    <row r="648" spans="1:4">
      <c r="A648">
        <v>9.2073431051657906</v>
      </c>
      <c r="B648">
        <v>8.20460876171183</v>
      </c>
      <c r="C648">
        <v>8.5139929050059102</v>
      </c>
      <c r="D648">
        <f t="shared" si="10"/>
        <v>182.35000000000736</v>
      </c>
    </row>
    <row r="649" spans="1:4">
      <c r="A649">
        <v>9.2215739291304999</v>
      </c>
      <c r="B649">
        <v>8.2172701949860709</v>
      </c>
      <c r="C649">
        <v>8.5271317829457409</v>
      </c>
      <c r="D649">
        <f t="shared" si="10"/>
        <v>182.40000000000737</v>
      </c>
    </row>
    <row r="650" spans="1:4">
      <c r="A650">
        <v>9.2358047530952003</v>
      </c>
      <c r="B650">
        <v>8.2299316282603208</v>
      </c>
      <c r="C650">
        <v>8.5402706608855592</v>
      </c>
      <c r="D650">
        <f t="shared" si="10"/>
        <v>182.45000000000738</v>
      </c>
    </row>
    <row r="651" spans="1:4">
      <c r="A651">
        <v>9.2500355770599096</v>
      </c>
      <c r="B651">
        <v>8.2425930615345706</v>
      </c>
      <c r="C651">
        <v>8.5534095388253792</v>
      </c>
      <c r="D651">
        <f t="shared" si="10"/>
        <v>182.50000000000739</v>
      </c>
    </row>
    <row r="652" spans="1:4">
      <c r="A652">
        <v>9.2642664010246207</v>
      </c>
      <c r="B652">
        <v>8.2552544948088098</v>
      </c>
      <c r="C652">
        <v>8.56654841676521</v>
      </c>
      <c r="D652">
        <f t="shared" si="10"/>
        <v>182.5500000000074</v>
      </c>
    </row>
    <row r="653" spans="1:4">
      <c r="A653">
        <v>9.27849722498933</v>
      </c>
      <c r="B653">
        <v>8.2679159280830596</v>
      </c>
      <c r="C653">
        <v>8.57968729470503</v>
      </c>
      <c r="D653">
        <f t="shared" si="10"/>
        <v>182.60000000000741</v>
      </c>
    </row>
    <row r="654" spans="1:4">
      <c r="A654">
        <v>9.2927280489540305</v>
      </c>
      <c r="B654">
        <v>8.2805773613573095</v>
      </c>
      <c r="C654">
        <v>8.5928261726448607</v>
      </c>
      <c r="D654">
        <f t="shared" si="10"/>
        <v>182.65000000000742</v>
      </c>
    </row>
    <row r="655" spans="1:4">
      <c r="A655">
        <v>9.3069588729187398</v>
      </c>
      <c r="B655">
        <v>8.2932387946315487</v>
      </c>
      <c r="C655">
        <v>8.605965050584679</v>
      </c>
      <c r="D655">
        <f t="shared" si="10"/>
        <v>182.70000000000744</v>
      </c>
    </row>
    <row r="656" spans="1:4">
      <c r="A656">
        <v>9.3211896968834509</v>
      </c>
      <c r="B656">
        <v>8.3059002279058003</v>
      </c>
      <c r="C656">
        <v>8.6191039285245097</v>
      </c>
      <c r="D656">
        <f t="shared" si="10"/>
        <v>182.75000000000745</v>
      </c>
    </row>
    <row r="657" spans="1:4">
      <c r="A657">
        <v>9.3354205208481602</v>
      </c>
      <c r="B657">
        <v>8.3185616611800501</v>
      </c>
      <c r="C657">
        <v>8.6322428064643297</v>
      </c>
      <c r="D657">
        <f t="shared" si="10"/>
        <v>182.80000000000746</v>
      </c>
    </row>
    <row r="658" spans="1:4">
      <c r="A658">
        <v>9.3496513448128695</v>
      </c>
      <c r="B658">
        <v>8.3312230944542911</v>
      </c>
      <c r="C658">
        <v>8.6453816844041498</v>
      </c>
      <c r="D658">
        <f t="shared" si="10"/>
        <v>182.85000000000747</v>
      </c>
    </row>
    <row r="659" spans="1:4">
      <c r="A659">
        <v>9.36388216877757</v>
      </c>
      <c r="B659">
        <v>8.3438845277285409</v>
      </c>
      <c r="C659">
        <v>8.6585205623439805</v>
      </c>
      <c r="D659">
        <f t="shared" si="10"/>
        <v>182.90000000000748</v>
      </c>
    </row>
    <row r="660" spans="1:4">
      <c r="A660">
        <v>9.3781129927422793</v>
      </c>
      <c r="B660">
        <v>8.356545961002789</v>
      </c>
      <c r="C660">
        <v>8.6716594402837988</v>
      </c>
      <c r="D660">
        <f t="shared" si="10"/>
        <v>182.95000000000749</v>
      </c>
    </row>
    <row r="661" spans="1:4">
      <c r="A661">
        <v>9.3923438167069904</v>
      </c>
      <c r="B661">
        <v>8.36920739427703</v>
      </c>
      <c r="C661">
        <v>8.6847983182236206</v>
      </c>
      <c r="D661">
        <f t="shared" si="10"/>
        <v>183.0000000000075</v>
      </c>
    </row>
    <row r="662" spans="1:4">
      <c r="A662">
        <v>9.4065746406716908</v>
      </c>
      <c r="B662">
        <v>8.3818688275512798</v>
      </c>
      <c r="C662">
        <v>8.6979371961634495</v>
      </c>
      <c r="D662">
        <f t="shared" si="10"/>
        <v>183.05000000000751</v>
      </c>
    </row>
    <row r="663" spans="1:4">
      <c r="A663">
        <v>9.4208054646364001</v>
      </c>
      <c r="B663">
        <v>8.3945302608255314</v>
      </c>
      <c r="C663">
        <v>8.7110760741032696</v>
      </c>
      <c r="D663">
        <f t="shared" si="10"/>
        <v>183.10000000000753</v>
      </c>
    </row>
    <row r="664" spans="1:4">
      <c r="A664">
        <v>9.4350362886011112</v>
      </c>
      <c r="B664">
        <v>8.4071916940997706</v>
      </c>
      <c r="C664">
        <v>8.7242149520431003</v>
      </c>
      <c r="D664">
        <f t="shared" si="10"/>
        <v>183.15000000000754</v>
      </c>
    </row>
    <row r="665" spans="1:4">
      <c r="A665">
        <v>9.4492671125658205</v>
      </c>
      <c r="B665">
        <v>8.4198531273740205</v>
      </c>
      <c r="C665">
        <v>8.7373538299829203</v>
      </c>
      <c r="D665">
        <f t="shared" si="10"/>
        <v>183.20000000000755</v>
      </c>
    </row>
    <row r="666" spans="1:4">
      <c r="A666">
        <v>9.4634979365305298</v>
      </c>
      <c r="B666">
        <v>8.4325145606482703</v>
      </c>
      <c r="C666">
        <v>8.7504927079227404</v>
      </c>
      <c r="D666">
        <f t="shared" si="10"/>
        <v>183.25000000000756</v>
      </c>
    </row>
    <row r="667" spans="1:4">
      <c r="A667">
        <v>9.4777287604952303</v>
      </c>
      <c r="B667">
        <v>8.4451759939225095</v>
      </c>
      <c r="C667">
        <v>8.7636315858625711</v>
      </c>
      <c r="D667">
        <f t="shared" si="10"/>
        <v>183.30000000000757</v>
      </c>
    </row>
    <row r="668" spans="1:4">
      <c r="A668">
        <v>9.4919595844599396</v>
      </c>
      <c r="B668">
        <v>8.4578374271967594</v>
      </c>
      <c r="C668">
        <v>8.7767704638023893</v>
      </c>
      <c r="D668">
        <f t="shared" si="10"/>
        <v>183.35000000000758</v>
      </c>
    </row>
    <row r="669" spans="1:4">
      <c r="A669">
        <v>9.5061904084246507</v>
      </c>
      <c r="B669">
        <v>8.4704988604710092</v>
      </c>
      <c r="C669">
        <v>8.7899093417422201</v>
      </c>
      <c r="D669">
        <f t="shared" si="10"/>
        <v>183.40000000000759</v>
      </c>
    </row>
    <row r="670" spans="1:4">
      <c r="A670">
        <v>9.52042123238936</v>
      </c>
      <c r="B670">
        <v>8.4831602937452502</v>
      </c>
      <c r="C670">
        <v>8.8030482196820401</v>
      </c>
      <c r="D670">
        <f t="shared" si="10"/>
        <v>183.45000000000761</v>
      </c>
    </row>
    <row r="671" spans="1:4">
      <c r="A671">
        <v>9.5346520563540587</v>
      </c>
      <c r="B671">
        <v>8.4958217270195</v>
      </c>
      <c r="C671">
        <v>8.8161870976218601</v>
      </c>
      <c r="D671">
        <f t="shared" si="10"/>
        <v>183.50000000000762</v>
      </c>
    </row>
    <row r="672" spans="1:4">
      <c r="A672">
        <v>9.5488828803187698</v>
      </c>
      <c r="B672">
        <v>8.5084831602937498</v>
      </c>
      <c r="C672">
        <v>8.8293259755616909</v>
      </c>
      <c r="D672">
        <f t="shared" si="10"/>
        <v>183.55000000000763</v>
      </c>
    </row>
    <row r="673" spans="1:4">
      <c r="A673">
        <v>9.5631137042834791</v>
      </c>
      <c r="B673">
        <v>8.5211445935679908</v>
      </c>
      <c r="C673">
        <v>8.8424648535015091</v>
      </c>
      <c r="D673">
        <f t="shared" si="10"/>
        <v>183.60000000000764</v>
      </c>
    </row>
    <row r="674" spans="1:4">
      <c r="A674">
        <v>9.5773445282481902</v>
      </c>
      <c r="B674">
        <v>8.5338060268422407</v>
      </c>
      <c r="C674">
        <v>8.8556037314413398</v>
      </c>
      <c r="D674">
        <f t="shared" si="10"/>
        <v>183.65000000000765</v>
      </c>
    </row>
    <row r="675" spans="1:4">
      <c r="A675">
        <v>9.5915753522128906</v>
      </c>
      <c r="B675">
        <v>8.5464674601164905</v>
      </c>
      <c r="C675">
        <v>8.8687426093811599</v>
      </c>
      <c r="D675">
        <f t="shared" si="10"/>
        <v>183.70000000000766</v>
      </c>
    </row>
    <row r="676" spans="1:4">
      <c r="A676">
        <v>9.6058061761775999</v>
      </c>
      <c r="B676">
        <v>8.5591288933907297</v>
      </c>
      <c r="C676">
        <v>8.8818814873209799</v>
      </c>
      <c r="D676">
        <f t="shared" si="10"/>
        <v>183.75000000000767</v>
      </c>
    </row>
    <row r="677" spans="1:4">
      <c r="A677">
        <v>9.620037000142311</v>
      </c>
      <c r="B677">
        <v>8.5717903266649795</v>
      </c>
      <c r="C677">
        <v>8.8950203652608106</v>
      </c>
      <c r="D677">
        <f t="shared" si="10"/>
        <v>183.80000000000769</v>
      </c>
    </row>
    <row r="678" spans="1:4">
      <c r="A678">
        <v>9.6342678241070203</v>
      </c>
      <c r="B678">
        <v>8.5844517599392294</v>
      </c>
      <c r="C678">
        <v>8.9081592432006307</v>
      </c>
      <c r="D678">
        <f t="shared" si="10"/>
        <v>183.8500000000077</v>
      </c>
    </row>
    <row r="679" spans="1:4">
      <c r="A679">
        <v>9.648498648071719</v>
      </c>
      <c r="B679">
        <v>8.5971131932134703</v>
      </c>
      <c r="C679">
        <v>8.9212981211404507</v>
      </c>
      <c r="D679">
        <f t="shared" si="10"/>
        <v>183.90000000000771</v>
      </c>
    </row>
    <row r="680" spans="1:4">
      <c r="A680">
        <v>9.6627294720364301</v>
      </c>
      <c r="B680">
        <v>8.6097746264877202</v>
      </c>
      <c r="C680">
        <v>8.9344369990802797</v>
      </c>
      <c r="D680">
        <f t="shared" si="10"/>
        <v>183.95000000000772</v>
      </c>
    </row>
    <row r="681" spans="1:4">
      <c r="A681">
        <v>9.6769602960011394</v>
      </c>
      <c r="B681">
        <v>8.62243605976197</v>
      </c>
      <c r="C681">
        <v>8.9475758770200997</v>
      </c>
      <c r="D681">
        <f t="shared" si="10"/>
        <v>184.00000000000773</v>
      </c>
    </row>
    <row r="682" spans="1:4">
      <c r="A682">
        <v>9.6911911199658505</v>
      </c>
      <c r="B682">
        <v>8.635097493036211</v>
      </c>
      <c r="C682">
        <v>8.9607147549599286</v>
      </c>
      <c r="D682">
        <f t="shared" si="10"/>
        <v>184.05000000000774</v>
      </c>
    </row>
    <row r="683" spans="1:4">
      <c r="A683">
        <v>9.7054219439305509</v>
      </c>
      <c r="B683">
        <v>8.6477589263104608</v>
      </c>
      <c r="C683">
        <v>8.9738536328997505</v>
      </c>
      <c r="D683">
        <f t="shared" si="10"/>
        <v>184.10000000000775</v>
      </c>
    </row>
    <row r="684" spans="1:4">
      <c r="A684">
        <v>9.7196527678952584</v>
      </c>
      <c r="B684">
        <v>8.6604203595847</v>
      </c>
      <c r="C684">
        <v>8.9869925108395705</v>
      </c>
      <c r="D684">
        <f t="shared" si="10"/>
        <v>184.15000000000776</v>
      </c>
    </row>
    <row r="685" spans="1:4">
      <c r="A685">
        <v>9.7338835918599695</v>
      </c>
      <c r="B685">
        <v>8.6730817928589499</v>
      </c>
      <c r="C685">
        <v>9.0001313887794012</v>
      </c>
      <c r="D685">
        <f t="shared" si="10"/>
        <v>184.20000000000778</v>
      </c>
    </row>
    <row r="686" spans="1:4">
      <c r="A686">
        <v>9.7481144158246789</v>
      </c>
      <c r="B686">
        <v>8.6857432261331997</v>
      </c>
      <c r="C686">
        <v>9.0132702667192195</v>
      </c>
      <c r="D686">
        <f t="shared" si="10"/>
        <v>184.25000000000779</v>
      </c>
    </row>
    <row r="687" spans="1:4">
      <c r="A687">
        <v>9.7623452397893793</v>
      </c>
      <c r="B687">
        <v>8.6984046594074496</v>
      </c>
      <c r="C687">
        <v>9.0264091446590502</v>
      </c>
      <c r="D687">
        <f t="shared" si="10"/>
        <v>184.3000000000078</v>
      </c>
    </row>
    <row r="688" spans="1:4">
      <c r="A688">
        <v>9.7765760637540904</v>
      </c>
      <c r="B688">
        <v>8.7110660926816887</v>
      </c>
      <c r="C688">
        <v>9.0395480225988702</v>
      </c>
      <c r="D688">
        <f t="shared" si="10"/>
        <v>184.35000000000781</v>
      </c>
    </row>
    <row r="689" spans="1:4">
      <c r="A689">
        <v>9.7908068877187997</v>
      </c>
      <c r="B689">
        <v>8.7237275259559404</v>
      </c>
      <c r="C689">
        <v>9.0526869005386903</v>
      </c>
      <c r="D689">
        <f t="shared" si="10"/>
        <v>184.40000000000782</v>
      </c>
    </row>
    <row r="690" spans="1:4">
      <c r="A690">
        <v>9.8050377116835108</v>
      </c>
      <c r="B690">
        <v>8.7363889592301902</v>
      </c>
      <c r="C690">
        <v>9.0658257784785192</v>
      </c>
      <c r="D690">
        <f t="shared" si="10"/>
        <v>184.45000000000783</v>
      </c>
    </row>
    <row r="691" spans="1:4">
      <c r="A691">
        <v>9.8192685356482095</v>
      </c>
      <c r="B691">
        <v>8.7490503925044294</v>
      </c>
      <c r="C691">
        <v>9.0789646564183393</v>
      </c>
      <c r="D691">
        <f t="shared" si="10"/>
        <v>184.50000000000784</v>
      </c>
    </row>
    <row r="692" spans="1:4">
      <c r="A692">
        <v>9.8334993596129205</v>
      </c>
      <c r="B692">
        <v>8.7617118257786792</v>
      </c>
      <c r="C692">
        <v>9.09210353435817</v>
      </c>
      <c r="D692">
        <f t="shared" si="10"/>
        <v>184.55000000000786</v>
      </c>
    </row>
    <row r="693" spans="1:4">
      <c r="A693">
        <v>9.8477301835776299</v>
      </c>
      <c r="B693">
        <v>8.7743732590529202</v>
      </c>
      <c r="C693">
        <v>9.10524241229799</v>
      </c>
      <c r="D693">
        <f t="shared" si="10"/>
        <v>184.60000000000787</v>
      </c>
    </row>
    <row r="694" spans="1:4">
      <c r="A694">
        <v>9.8619610075423392</v>
      </c>
      <c r="B694">
        <v>8.78703469232717</v>
      </c>
      <c r="C694">
        <v>9.1183812902378101</v>
      </c>
      <c r="D694">
        <f t="shared" si="10"/>
        <v>184.65000000000788</v>
      </c>
    </row>
    <row r="695" spans="1:4">
      <c r="A695">
        <v>9.8761918315070503</v>
      </c>
      <c r="B695">
        <v>8.7996961256014199</v>
      </c>
      <c r="C695">
        <v>9.131520168177639</v>
      </c>
      <c r="D695">
        <f t="shared" si="10"/>
        <v>184.70000000000789</v>
      </c>
    </row>
    <row r="696" spans="1:4">
      <c r="A696">
        <v>9.8904226554717507</v>
      </c>
      <c r="B696">
        <v>8.8123575588756697</v>
      </c>
      <c r="C696">
        <v>9.1446590461174608</v>
      </c>
      <c r="D696">
        <f t="shared" si="10"/>
        <v>184.7500000000079</v>
      </c>
    </row>
    <row r="697" spans="1:4">
      <c r="A697">
        <v>9.90465347943646</v>
      </c>
      <c r="B697">
        <v>8.8250189921499107</v>
      </c>
      <c r="C697">
        <v>9.1577979240572898</v>
      </c>
      <c r="D697">
        <f t="shared" si="10"/>
        <v>184.80000000000791</v>
      </c>
    </row>
    <row r="698" spans="1:4">
      <c r="A698">
        <v>9.9188843034011693</v>
      </c>
      <c r="B698">
        <v>8.8376804254241605</v>
      </c>
      <c r="C698">
        <v>9.1709368019971098</v>
      </c>
      <c r="D698">
        <f t="shared" si="10"/>
        <v>184.85000000000792</v>
      </c>
    </row>
    <row r="699" spans="1:4">
      <c r="A699">
        <v>9.9331151273658698</v>
      </c>
      <c r="B699">
        <v>8.8503418586984104</v>
      </c>
      <c r="C699">
        <v>9.1840756799369299</v>
      </c>
      <c r="D699">
        <f t="shared" si="10"/>
        <v>184.90000000000794</v>
      </c>
    </row>
    <row r="700" spans="1:4">
      <c r="A700">
        <v>9.9473459513305809</v>
      </c>
      <c r="B700">
        <v>8.8630032919726496</v>
      </c>
      <c r="C700">
        <v>9.1972145578767588</v>
      </c>
      <c r="D700">
        <f t="shared" si="10"/>
        <v>184.95000000000795</v>
      </c>
    </row>
    <row r="701" spans="1:4">
      <c r="A701">
        <v>9.9615767752952902</v>
      </c>
      <c r="B701">
        <v>8.8756647252468994</v>
      </c>
      <c r="C701">
        <v>9.2103534358165806</v>
      </c>
      <c r="D701">
        <f t="shared" si="10"/>
        <v>185.00000000000796</v>
      </c>
    </row>
    <row r="702" spans="1:4">
      <c r="A702">
        <v>9.9758075992600013</v>
      </c>
      <c r="B702">
        <v>8.8883261585211404</v>
      </c>
      <c r="C702">
        <v>9.2234923137564095</v>
      </c>
      <c r="D702">
        <f t="shared" si="10"/>
        <v>185.05000000000797</v>
      </c>
    </row>
    <row r="703" spans="1:4">
      <c r="A703">
        <v>9.9900384232247106</v>
      </c>
      <c r="B703">
        <v>8.9009875917953902</v>
      </c>
      <c r="C703">
        <v>9.2366311916962296</v>
      </c>
      <c r="D703">
        <f t="shared" si="10"/>
        <v>185.10000000000798</v>
      </c>
    </row>
    <row r="704" spans="1:4">
      <c r="A704">
        <v>10.0042692471894</v>
      </c>
      <c r="B704">
        <v>8.9136490250696401</v>
      </c>
      <c r="C704">
        <v>9.2497700696360496</v>
      </c>
      <c r="D704">
        <f t="shared" si="10"/>
        <v>185.15000000000799</v>
      </c>
    </row>
    <row r="705" spans="1:4">
      <c r="A705">
        <v>10.018500071154101</v>
      </c>
      <c r="B705">
        <v>8.9263104583438899</v>
      </c>
      <c r="C705">
        <v>9.2629089475758803</v>
      </c>
      <c r="D705">
        <f t="shared" si="10"/>
        <v>185.200000000008</v>
      </c>
    </row>
    <row r="706" spans="1:4">
      <c r="A706">
        <v>10.032730895118799</v>
      </c>
      <c r="B706">
        <v>8.9389718916181309</v>
      </c>
      <c r="C706">
        <v>9.2760478255157004</v>
      </c>
      <c r="D706">
        <f t="shared" si="10"/>
        <v>185.25000000000801</v>
      </c>
    </row>
    <row r="707" spans="1:4">
      <c r="A707">
        <v>10.0469617190835</v>
      </c>
      <c r="B707">
        <v>8.9516333248923807</v>
      </c>
      <c r="C707">
        <v>9.2891867034555311</v>
      </c>
      <c r="D707">
        <f t="shared" ref="D707:D770" si="11">D706+0.05</f>
        <v>185.30000000000803</v>
      </c>
    </row>
    <row r="708" spans="1:4">
      <c r="A708">
        <v>10.0611925430482</v>
      </c>
      <c r="B708">
        <v>8.9642947581666199</v>
      </c>
      <c r="C708">
        <v>9.3023255813953494</v>
      </c>
      <c r="D708">
        <f t="shared" si="11"/>
        <v>185.35000000000804</v>
      </c>
    </row>
    <row r="709" spans="1:4">
      <c r="A709">
        <v>10.075423367013</v>
      </c>
      <c r="B709">
        <v>8.9769561914408698</v>
      </c>
      <c r="C709">
        <v>9.3154644593351694</v>
      </c>
      <c r="D709">
        <f t="shared" si="11"/>
        <v>185.40000000000805</v>
      </c>
    </row>
    <row r="710" spans="1:4">
      <c r="A710">
        <v>10.089654190977699</v>
      </c>
      <c r="B710">
        <v>8.9896176247151196</v>
      </c>
      <c r="C710">
        <v>9.3286033372750001</v>
      </c>
      <c r="D710">
        <f t="shared" si="11"/>
        <v>185.45000000000806</v>
      </c>
    </row>
    <row r="711" spans="1:4">
      <c r="A711">
        <v>10.103885014942399</v>
      </c>
      <c r="B711">
        <v>9.0022790579893588</v>
      </c>
      <c r="C711">
        <v>9.3417422152148202</v>
      </c>
      <c r="D711">
        <f t="shared" si="11"/>
        <v>185.50000000000807</v>
      </c>
    </row>
    <row r="712" spans="1:4">
      <c r="A712">
        <v>10.1181158389071</v>
      </c>
      <c r="B712">
        <v>9.0149404912636086</v>
      </c>
      <c r="C712">
        <v>9.3548810931546509</v>
      </c>
      <c r="D712">
        <f t="shared" si="11"/>
        <v>185.55000000000808</v>
      </c>
    </row>
    <row r="713" spans="1:4">
      <c r="A713">
        <v>10.1323466628718</v>
      </c>
      <c r="B713">
        <v>9.0276019245378603</v>
      </c>
      <c r="C713">
        <v>9.3680199710944692</v>
      </c>
      <c r="D713">
        <f t="shared" si="11"/>
        <v>185.60000000000809</v>
      </c>
    </row>
    <row r="714" spans="1:4">
      <c r="A714">
        <v>10.146577486836501</v>
      </c>
      <c r="B714">
        <v>9.0402633578121101</v>
      </c>
      <c r="C714">
        <v>9.381158849034291</v>
      </c>
      <c r="D714">
        <f t="shared" si="11"/>
        <v>185.65000000000811</v>
      </c>
    </row>
    <row r="715" spans="1:4">
      <c r="A715">
        <v>10.160808310801201</v>
      </c>
      <c r="B715">
        <v>9.0529247910863511</v>
      </c>
      <c r="C715">
        <v>9.3942977269741199</v>
      </c>
      <c r="D715">
        <f t="shared" si="11"/>
        <v>185.70000000000812</v>
      </c>
    </row>
    <row r="716" spans="1:4">
      <c r="A716">
        <v>10.1750391347659</v>
      </c>
      <c r="B716">
        <v>9.0655862243606009</v>
      </c>
      <c r="C716">
        <v>9.40743660491394</v>
      </c>
      <c r="D716">
        <f t="shared" si="11"/>
        <v>185.75000000000813</v>
      </c>
    </row>
    <row r="717" spans="1:4">
      <c r="A717">
        <v>10.1892699587306</v>
      </c>
      <c r="B717">
        <v>9.0782476576348401</v>
      </c>
      <c r="C717">
        <v>9.42057548285376</v>
      </c>
      <c r="D717">
        <f t="shared" si="11"/>
        <v>185.80000000000814</v>
      </c>
    </row>
    <row r="718" spans="1:4">
      <c r="A718">
        <v>10.203500782695301</v>
      </c>
      <c r="B718">
        <v>9.0909090909090899</v>
      </c>
      <c r="C718">
        <v>9.4337143607935889</v>
      </c>
      <c r="D718">
        <f t="shared" si="11"/>
        <v>185.85000000000815</v>
      </c>
    </row>
    <row r="719" spans="1:4">
      <c r="A719">
        <v>10.217731606659999</v>
      </c>
      <c r="B719">
        <v>9.1035705241833398</v>
      </c>
      <c r="C719">
        <v>9.4468532387334108</v>
      </c>
      <c r="D719">
        <f t="shared" si="11"/>
        <v>185.90000000000816</v>
      </c>
    </row>
    <row r="720" spans="1:4">
      <c r="A720">
        <v>10.2319624306247</v>
      </c>
      <c r="B720">
        <v>9.116231957457579</v>
      </c>
      <c r="C720">
        <v>9.4599921166732397</v>
      </c>
      <c r="D720">
        <f t="shared" si="11"/>
        <v>185.95000000000817</v>
      </c>
    </row>
    <row r="721" spans="1:4">
      <c r="A721">
        <v>10.2461932545894</v>
      </c>
      <c r="B721">
        <v>9.1288933907318306</v>
      </c>
      <c r="C721">
        <v>9.4731309946130597</v>
      </c>
      <c r="D721">
        <f t="shared" si="11"/>
        <v>186.00000000000819</v>
      </c>
    </row>
    <row r="722" spans="1:4">
      <c r="A722">
        <v>10.260424078554101</v>
      </c>
      <c r="B722">
        <v>9.1415548240060804</v>
      </c>
      <c r="C722">
        <v>9.4862698725528798</v>
      </c>
      <c r="D722">
        <f t="shared" si="11"/>
        <v>186.0500000000082</v>
      </c>
    </row>
    <row r="723" spans="1:4">
      <c r="A723">
        <v>10.2746549025189</v>
      </c>
      <c r="B723">
        <v>9.1542162572803303</v>
      </c>
      <c r="C723">
        <v>9.4994087504927105</v>
      </c>
      <c r="D723">
        <f t="shared" si="11"/>
        <v>186.10000000000821</v>
      </c>
    </row>
    <row r="724" spans="1:4">
      <c r="A724">
        <v>10.288885726483601</v>
      </c>
      <c r="B724">
        <v>9.1668776905545695</v>
      </c>
      <c r="C724">
        <v>9.5125476284325305</v>
      </c>
      <c r="D724">
        <f t="shared" si="11"/>
        <v>186.15000000000822</v>
      </c>
    </row>
    <row r="725" spans="1:4">
      <c r="A725">
        <v>10.303116550448301</v>
      </c>
      <c r="B725">
        <v>9.1795391238288193</v>
      </c>
      <c r="C725">
        <v>9.5256865063723613</v>
      </c>
      <c r="D725">
        <f t="shared" si="11"/>
        <v>186.20000000000823</v>
      </c>
    </row>
    <row r="726" spans="1:4">
      <c r="A726">
        <v>10.317347374413</v>
      </c>
      <c r="B726">
        <v>9.1922005571030603</v>
      </c>
      <c r="C726">
        <v>9.5388253843121795</v>
      </c>
      <c r="D726">
        <f t="shared" si="11"/>
        <v>186.25000000000824</v>
      </c>
    </row>
    <row r="727" spans="1:4">
      <c r="A727">
        <v>10.3315781983777</v>
      </c>
      <c r="B727">
        <v>9.2048619903773101</v>
      </c>
      <c r="C727">
        <v>9.5519642622519996</v>
      </c>
      <c r="D727">
        <f t="shared" si="11"/>
        <v>186.30000000000825</v>
      </c>
    </row>
    <row r="728" spans="1:4">
      <c r="A728">
        <v>10.345809022342401</v>
      </c>
      <c r="B728">
        <v>9.21752342365156</v>
      </c>
      <c r="C728">
        <v>9.5651031401918303</v>
      </c>
      <c r="D728">
        <f t="shared" si="11"/>
        <v>186.35000000000827</v>
      </c>
    </row>
    <row r="729" spans="1:4">
      <c r="A729">
        <v>10.3600398463071</v>
      </c>
      <c r="B729">
        <v>9.2301848569257992</v>
      </c>
      <c r="C729">
        <v>9.5782420181316503</v>
      </c>
      <c r="D729">
        <f t="shared" si="11"/>
        <v>186.40000000000828</v>
      </c>
    </row>
    <row r="730" spans="1:4">
      <c r="A730">
        <v>10.3742706702718</v>
      </c>
      <c r="B730">
        <v>9.2428462902000508</v>
      </c>
      <c r="C730">
        <v>9.591380896071481</v>
      </c>
      <c r="D730">
        <f t="shared" si="11"/>
        <v>186.45000000000829</v>
      </c>
    </row>
    <row r="731" spans="1:4">
      <c r="A731">
        <v>10.3885014942365</v>
      </c>
      <c r="B731">
        <v>9.2555077234743006</v>
      </c>
      <c r="C731">
        <v>9.6045197740112993</v>
      </c>
      <c r="D731">
        <f t="shared" si="11"/>
        <v>186.5000000000083</v>
      </c>
    </row>
    <row r="732" spans="1:4">
      <c r="A732">
        <v>10.402732318201199</v>
      </c>
      <c r="B732">
        <v>9.2681691567485398</v>
      </c>
      <c r="C732">
        <v>9.6176586519511211</v>
      </c>
      <c r="D732">
        <f t="shared" si="11"/>
        <v>186.55000000000831</v>
      </c>
    </row>
    <row r="733" spans="1:4">
      <c r="A733">
        <v>10.416963142165899</v>
      </c>
      <c r="B733">
        <v>9.2808305900227897</v>
      </c>
      <c r="C733">
        <v>9.6307975298909501</v>
      </c>
      <c r="D733">
        <f t="shared" si="11"/>
        <v>186.60000000000832</v>
      </c>
    </row>
    <row r="734" spans="1:4">
      <c r="A734">
        <v>10.4311939661306</v>
      </c>
      <c r="B734">
        <v>9.2934920232970395</v>
      </c>
      <c r="C734">
        <v>9.6439364078307701</v>
      </c>
      <c r="D734">
        <f t="shared" si="11"/>
        <v>186.65000000000833</v>
      </c>
    </row>
    <row r="735" spans="1:4">
      <c r="A735">
        <v>10.4454247900953</v>
      </c>
      <c r="B735">
        <v>9.3061534565712805</v>
      </c>
      <c r="C735">
        <v>9.657075285770599</v>
      </c>
      <c r="D735">
        <f t="shared" si="11"/>
        <v>186.70000000000834</v>
      </c>
    </row>
    <row r="736" spans="1:4">
      <c r="A736">
        <v>10.4596556140601</v>
      </c>
      <c r="B736">
        <v>9.3188148898455303</v>
      </c>
      <c r="C736">
        <v>9.6702141637104191</v>
      </c>
      <c r="D736">
        <f t="shared" si="11"/>
        <v>186.75000000000836</v>
      </c>
    </row>
    <row r="737" spans="1:4">
      <c r="A737">
        <v>10.473886438024801</v>
      </c>
      <c r="B737">
        <v>9.3314763231197801</v>
      </c>
      <c r="C737">
        <v>9.6833530416502409</v>
      </c>
      <c r="D737">
        <f t="shared" si="11"/>
        <v>186.80000000000837</v>
      </c>
    </row>
    <row r="738" spans="1:4">
      <c r="A738">
        <v>10.488117261989501</v>
      </c>
      <c r="B738">
        <v>9.3441377563940211</v>
      </c>
      <c r="C738">
        <v>9.6964919195900698</v>
      </c>
      <c r="D738">
        <f t="shared" si="11"/>
        <v>186.85000000000838</v>
      </c>
    </row>
    <row r="739" spans="1:4">
      <c r="A739">
        <v>10.5023480859542</v>
      </c>
      <c r="B739">
        <v>9.356799189668271</v>
      </c>
      <c r="C739">
        <v>9.7096307975298899</v>
      </c>
      <c r="D739">
        <f t="shared" si="11"/>
        <v>186.90000000000839</v>
      </c>
    </row>
    <row r="740" spans="1:4">
      <c r="A740">
        <v>10.5165789099189</v>
      </c>
      <c r="B740">
        <v>9.3694606229425208</v>
      </c>
      <c r="C740">
        <v>9.7227696754697188</v>
      </c>
      <c r="D740">
        <f t="shared" si="11"/>
        <v>186.9500000000084</v>
      </c>
    </row>
    <row r="741" spans="1:4">
      <c r="A741">
        <v>10.530809733883601</v>
      </c>
      <c r="B741">
        <v>9.38212205621676</v>
      </c>
      <c r="C741">
        <v>9.7359085534095406</v>
      </c>
      <c r="D741">
        <f t="shared" si="11"/>
        <v>187.00000000000841</v>
      </c>
    </row>
    <row r="742" spans="1:4">
      <c r="A742">
        <v>10.545040557848299</v>
      </c>
      <c r="B742">
        <v>9.3947834894910098</v>
      </c>
      <c r="C742">
        <v>9.7490474313493607</v>
      </c>
      <c r="D742">
        <f t="shared" si="11"/>
        <v>187.05000000000842</v>
      </c>
    </row>
    <row r="743" spans="1:4">
      <c r="A743">
        <v>10.559271381813</v>
      </c>
      <c r="B743">
        <v>9.4074449227652597</v>
      </c>
      <c r="C743">
        <v>9.7621863092891914</v>
      </c>
      <c r="D743">
        <f t="shared" si="11"/>
        <v>187.10000000000844</v>
      </c>
    </row>
    <row r="744" spans="1:4">
      <c r="A744">
        <v>10.5735022057777</v>
      </c>
      <c r="B744">
        <v>9.4201063560394989</v>
      </c>
      <c r="C744">
        <v>9.7753251872290097</v>
      </c>
      <c r="D744">
        <f t="shared" si="11"/>
        <v>187.15000000000845</v>
      </c>
    </row>
    <row r="745" spans="1:4">
      <c r="A745">
        <v>10.587733029742399</v>
      </c>
      <c r="B745">
        <v>9.4327677893137487</v>
      </c>
      <c r="C745">
        <v>9.7884640651688404</v>
      </c>
      <c r="D745">
        <f t="shared" si="11"/>
        <v>187.20000000000846</v>
      </c>
    </row>
    <row r="746" spans="1:4">
      <c r="A746">
        <v>10.601963853707099</v>
      </c>
      <c r="B746">
        <v>9.4454292225880003</v>
      </c>
      <c r="C746">
        <v>9.8016029431086604</v>
      </c>
      <c r="D746">
        <f t="shared" si="11"/>
        <v>187.25000000000847</v>
      </c>
    </row>
    <row r="747" spans="1:4">
      <c r="A747">
        <v>10.6161946776718</v>
      </c>
      <c r="B747">
        <v>9.4580906558622413</v>
      </c>
      <c r="C747">
        <v>9.8147418210484805</v>
      </c>
      <c r="D747">
        <f t="shared" si="11"/>
        <v>187.30000000000848</v>
      </c>
    </row>
    <row r="748" spans="1:4">
      <c r="A748">
        <v>10.6304255016365</v>
      </c>
      <c r="B748">
        <v>9.4707520891364894</v>
      </c>
      <c r="C748">
        <v>9.8278806989883094</v>
      </c>
      <c r="D748">
        <f t="shared" si="11"/>
        <v>187.35000000000849</v>
      </c>
    </row>
    <row r="749" spans="1:4">
      <c r="A749">
        <v>10.6446563256013</v>
      </c>
      <c r="B749">
        <v>9.4834135224107392</v>
      </c>
      <c r="C749">
        <v>9.8410195769281295</v>
      </c>
      <c r="D749">
        <f t="shared" si="11"/>
        <v>187.4000000000085</v>
      </c>
    </row>
    <row r="750" spans="1:4">
      <c r="A750">
        <v>10.658887149566</v>
      </c>
      <c r="B750">
        <v>9.4960749556849802</v>
      </c>
      <c r="C750">
        <v>9.8541584548679602</v>
      </c>
      <c r="D750">
        <f t="shared" si="11"/>
        <v>187.45000000000852</v>
      </c>
    </row>
    <row r="751" spans="1:4">
      <c r="A751">
        <v>10.673117973530701</v>
      </c>
      <c r="B751">
        <v>9.50873638895923</v>
      </c>
      <c r="C751">
        <v>9.8672973328077802</v>
      </c>
      <c r="D751">
        <f t="shared" si="11"/>
        <v>187.50000000000853</v>
      </c>
    </row>
    <row r="752" spans="1:4">
      <c r="A752">
        <v>10.6873487974954</v>
      </c>
      <c r="B752">
        <v>9.5213978222334799</v>
      </c>
      <c r="C752">
        <v>9.8804362107475985</v>
      </c>
      <c r="D752">
        <f t="shared" si="11"/>
        <v>187.55000000000854</v>
      </c>
    </row>
    <row r="753" spans="1:4">
      <c r="A753">
        <v>10.7015796214601</v>
      </c>
      <c r="B753">
        <v>9.534059255507719</v>
      </c>
      <c r="C753">
        <v>9.8935750886874292</v>
      </c>
      <c r="D753">
        <f t="shared" si="11"/>
        <v>187.60000000000855</v>
      </c>
    </row>
    <row r="754" spans="1:4">
      <c r="A754">
        <v>10.7158104454248</v>
      </c>
      <c r="B754">
        <v>9.5467206887819707</v>
      </c>
      <c r="C754">
        <v>9.9067139666272492</v>
      </c>
      <c r="D754">
        <f t="shared" si="11"/>
        <v>187.65000000000856</v>
      </c>
    </row>
    <row r="755" spans="1:4">
      <c r="A755">
        <v>10.730041269389499</v>
      </c>
      <c r="B755">
        <v>9.5593821220562205</v>
      </c>
      <c r="C755">
        <v>9.9198528445670711</v>
      </c>
      <c r="D755">
        <f t="shared" si="11"/>
        <v>187.70000000000857</v>
      </c>
    </row>
    <row r="756" spans="1:4">
      <c r="A756">
        <v>10.7442720933542</v>
      </c>
      <c r="B756">
        <v>9.5720435553304597</v>
      </c>
      <c r="C756">
        <v>9.9329917225069</v>
      </c>
      <c r="D756">
        <f t="shared" si="11"/>
        <v>187.75000000000858</v>
      </c>
    </row>
    <row r="757" spans="1:4">
      <c r="A757">
        <v>10.7585029173189</v>
      </c>
      <c r="B757">
        <v>9.5847049886047095</v>
      </c>
      <c r="C757">
        <v>9.94613060044672</v>
      </c>
      <c r="D757">
        <f t="shared" si="11"/>
        <v>187.80000000000859</v>
      </c>
    </row>
    <row r="758" spans="1:4">
      <c r="A758">
        <v>10.772733741283599</v>
      </c>
      <c r="B758">
        <v>9.5973664218789594</v>
      </c>
      <c r="C758">
        <v>9.959269478386549</v>
      </c>
      <c r="D758">
        <f t="shared" si="11"/>
        <v>187.85000000000861</v>
      </c>
    </row>
    <row r="759" spans="1:4">
      <c r="A759">
        <v>10.786964565248299</v>
      </c>
      <c r="B759">
        <v>9.6100278551532003</v>
      </c>
      <c r="C759">
        <v>9.9724083563263708</v>
      </c>
      <c r="D759">
        <f t="shared" si="11"/>
        <v>187.90000000000862</v>
      </c>
    </row>
    <row r="760" spans="1:4">
      <c r="A760">
        <v>10.801195389212999</v>
      </c>
      <c r="B760">
        <v>9.6226892884274502</v>
      </c>
      <c r="C760">
        <v>9.9855472342661891</v>
      </c>
      <c r="D760">
        <f t="shared" si="11"/>
        <v>187.95000000000863</v>
      </c>
    </row>
    <row r="761" spans="1:4">
      <c r="A761">
        <v>10.8154262131777</v>
      </c>
      <c r="B761">
        <v>9.6353507217017</v>
      </c>
      <c r="C761">
        <v>9.9986861122060198</v>
      </c>
      <c r="D761">
        <f t="shared" si="11"/>
        <v>188.00000000000864</v>
      </c>
    </row>
    <row r="762" spans="1:4">
      <c r="A762">
        <v>10.8296570371425</v>
      </c>
      <c r="B762">
        <v>9.648012154975941</v>
      </c>
      <c r="C762">
        <v>10.011824990145799</v>
      </c>
      <c r="D762">
        <f t="shared" si="11"/>
        <v>188.05000000000865</v>
      </c>
    </row>
    <row r="763" spans="1:4">
      <c r="A763">
        <v>10.8438878611072</v>
      </c>
      <c r="B763">
        <v>9.6606735882501908</v>
      </c>
      <c r="C763">
        <v>10.024963868085699</v>
      </c>
      <c r="D763">
        <f t="shared" si="11"/>
        <v>188.10000000000866</v>
      </c>
    </row>
    <row r="764" spans="1:4">
      <c r="A764">
        <v>10.858118685071901</v>
      </c>
      <c r="B764">
        <v>9.6733350215244407</v>
      </c>
      <c r="C764">
        <v>10.038102746025499</v>
      </c>
      <c r="D764">
        <f t="shared" si="11"/>
        <v>188.15000000000867</v>
      </c>
    </row>
    <row r="765" spans="1:4">
      <c r="A765">
        <v>10.872349509036599</v>
      </c>
      <c r="B765">
        <v>9.6859964547986799</v>
      </c>
      <c r="C765">
        <v>10.0512416239653</v>
      </c>
      <c r="D765">
        <f t="shared" si="11"/>
        <v>188.20000000000869</v>
      </c>
    </row>
    <row r="766" spans="1:4">
      <c r="A766">
        <v>10.8865803330013</v>
      </c>
      <c r="B766">
        <v>9.6986578880729297</v>
      </c>
      <c r="C766">
        <v>10.0643805019051</v>
      </c>
      <c r="D766">
        <f t="shared" si="11"/>
        <v>188.2500000000087</v>
      </c>
    </row>
    <row r="767" spans="1:4">
      <c r="A767">
        <v>10.900811156966</v>
      </c>
      <c r="B767">
        <v>9.7113193213471796</v>
      </c>
      <c r="C767">
        <v>10.077519379845</v>
      </c>
      <c r="D767">
        <f t="shared" si="11"/>
        <v>188.30000000000871</v>
      </c>
    </row>
    <row r="768" spans="1:4">
      <c r="A768">
        <v>10.915041980930699</v>
      </c>
      <c r="B768">
        <v>9.7239807546214188</v>
      </c>
      <c r="C768">
        <v>10.090658257784799</v>
      </c>
      <c r="D768">
        <f t="shared" si="11"/>
        <v>188.35000000000872</v>
      </c>
    </row>
    <row r="769" spans="1:4">
      <c r="A769">
        <v>10.929272804895399</v>
      </c>
      <c r="B769">
        <v>9.7366421878956686</v>
      </c>
      <c r="C769">
        <v>10.1037971357246</v>
      </c>
      <c r="D769">
        <f t="shared" si="11"/>
        <v>188.40000000000873</v>
      </c>
    </row>
    <row r="770" spans="1:4">
      <c r="A770">
        <v>10.9435036288601</v>
      </c>
      <c r="B770">
        <v>9.7493036211699202</v>
      </c>
      <c r="C770">
        <v>10.1169360136644</v>
      </c>
      <c r="D770">
        <f t="shared" si="11"/>
        <v>188.45000000000874</v>
      </c>
    </row>
    <row r="771" spans="1:4">
      <c r="A771">
        <v>10.9577344528248</v>
      </c>
      <c r="B771">
        <v>9.7619650544441612</v>
      </c>
      <c r="C771">
        <v>10.1300748916043</v>
      </c>
      <c r="D771">
        <f t="shared" ref="D771:D834" si="12">D770+0.05</f>
        <v>188.50000000000875</v>
      </c>
    </row>
    <row r="772" spans="1:4">
      <c r="A772">
        <v>10.971965276789501</v>
      </c>
      <c r="B772">
        <v>9.774626487718411</v>
      </c>
      <c r="C772">
        <v>10.143213769544101</v>
      </c>
      <c r="D772">
        <f t="shared" si="12"/>
        <v>188.55000000000877</v>
      </c>
    </row>
    <row r="773" spans="1:4">
      <c r="A773">
        <v>10.986196100754201</v>
      </c>
      <c r="B773">
        <v>9.7872879209926609</v>
      </c>
      <c r="C773">
        <v>10.156352647483899</v>
      </c>
      <c r="D773">
        <f t="shared" si="12"/>
        <v>188.60000000000878</v>
      </c>
    </row>
    <row r="774" spans="1:4">
      <c r="A774">
        <v>11.0004269247189</v>
      </c>
      <c r="B774">
        <v>9.7999493542669001</v>
      </c>
      <c r="C774">
        <v>10.1694915254237</v>
      </c>
      <c r="D774">
        <f t="shared" si="12"/>
        <v>188.65000000000879</v>
      </c>
    </row>
    <row r="775" spans="1:4">
      <c r="A775">
        <v>11.0146577486836</v>
      </c>
      <c r="B775">
        <v>9.8126107875411499</v>
      </c>
      <c r="C775">
        <v>10.1826304033636</v>
      </c>
      <c r="D775">
        <f t="shared" si="12"/>
        <v>188.7000000000088</v>
      </c>
    </row>
    <row r="776" spans="1:4">
      <c r="A776">
        <v>11.0288885726484</v>
      </c>
      <c r="B776">
        <v>9.8252722208153997</v>
      </c>
      <c r="C776">
        <v>10.1957692813034</v>
      </c>
      <c r="D776">
        <f t="shared" si="12"/>
        <v>188.75000000000881</v>
      </c>
    </row>
    <row r="777" spans="1:4">
      <c r="A777">
        <v>11.0431193966131</v>
      </c>
      <c r="B777">
        <v>9.8379336540896389</v>
      </c>
      <c r="C777">
        <v>10.208908159243201</v>
      </c>
      <c r="D777">
        <f t="shared" si="12"/>
        <v>188.80000000000882</v>
      </c>
    </row>
    <row r="778" spans="1:4">
      <c r="A778">
        <v>11.057350220577799</v>
      </c>
      <c r="B778">
        <v>9.8505950873638906</v>
      </c>
      <c r="C778">
        <v>10.222047037183</v>
      </c>
      <c r="D778">
        <f t="shared" si="12"/>
        <v>188.85000000000883</v>
      </c>
    </row>
    <row r="779" spans="1:4">
      <c r="A779">
        <v>11.0715810445425</v>
      </c>
      <c r="B779">
        <v>9.8632565206381404</v>
      </c>
      <c r="C779">
        <v>10.2351859151228</v>
      </c>
      <c r="D779">
        <f t="shared" si="12"/>
        <v>188.90000000000884</v>
      </c>
    </row>
    <row r="780" spans="1:4">
      <c r="A780">
        <v>11.0858118685072</v>
      </c>
      <c r="B780">
        <v>9.8759179539123796</v>
      </c>
      <c r="C780">
        <v>10.2483247930627</v>
      </c>
      <c r="D780">
        <f t="shared" si="12"/>
        <v>188.95000000000886</v>
      </c>
    </row>
    <row r="781" spans="1:4">
      <c r="A781">
        <v>11.100042692471899</v>
      </c>
      <c r="B781">
        <v>9.8885793871866294</v>
      </c>
      <c r="C781">
        <v>10.261463671002501</v>
      </c>
      <c r="D781">
        <f t="shared" si="12"/>
        <v>189.00000000000887</v>
      </c>
    </row>
    <row r="782" spans="1:4">
      <c r="A782">
        <v>11.114273516436599</v>
      </c>
      <c r="B782">
        <v>9.9012408204608793</v>
      </c>
      <c r="C782">
        <v>10.274602548942301</v>
      </c>
      <c r="D782">
        <f t="shared" si="12"/>
        <v>189.05000000000888</v>
      </c>
    </row>
    <row r="783" spans="1:4">
      <c r="A783">
        <v>11.1285043404013</v>
      </c>
      <c r="B783">
        <v>9.9139022537351202</v>
      </c>
      <c r="C783">
        <v>10.2877414268821</v>
      </c>
      <c r="D783">
        <f t="shared" si="12"/>
        <v>189.10000000000889</v>
      </c>
    </row>
    <row r="784" spans="1:4">
      <c r="A784">
        <v>11.142735164366</v>
      </c>
      <c r="B784">
        <v>9.9265636870093701</v>
      </c>
      <c r="C784">
        <v>10.300880304822</v>
      </c>
      <c r="D784">
        <f t="shared" si="12"/>
        <v>189.1500000000089</v>
      </c>
    </row>
    <row r="785" spans="1:4">
      <c r="A785">
        <v>11.1569659883307</v>
      </c>
      <c r="B785">
        <v>9.9392251202836199</v>
      </c>
      <c r="C785">
        <v>10.314019182761799</v>
      </c>
      <c r="D785">
        <f t="shared" si="12"/>
        <v>189.20000000000891</v>
      </c>
    </row>
    <row r="786" spans="1:4">
      <c r="A786">
        <v>11.171196812295401</v>
      </c>
      <c r="B786">
        <v>9.9518865535578591</v>
      </c>
      <c r="C786">
        <v>10.327158060701599</v>
      </c>
      <c r="D786">
        <f t="shared" si="12"/>
        <v>189.25000000000892</v>
      </c>
    </row>
    <row r="787" spans="1:4">
      <c r="A787">
        <v>11.1854276362601</v>
      </c>
      <c r="B787">
        <v>9.9645479868321107</v>
      </c>
      <c r="C787">
        <v>10.3402969386414</v>
      </c>
      <c r="D787">
        <f t="shared" si="12"/>
        <v>189.30000000000894</v>
      </c>
    </row>
    <row r="788" spans="1:4">
      <c r="A788">
        <v>11.1996584602248</v>
      </c>
      <c r="B788">
        <v>9.9772094201063606</v>
      </c>
      <c r="C788">
        <v>10.3534358165813</v>
      </c>
      <c r="D788">
        <f t="shared" si="12"/>
        <v>189.35000000000895</v>
      </c>
    </row>
    <row r="789" spans="1:4">
      <c r="A789">
        <v>11.2138892841896</v>
      </c>
      <c r="B789">
        <v>9.9898708533805998</v>
      </c>
      <c r="C789">
        <v>10.3665746945211</v>
      </c>
      <c r="D789">
        <f t="shared" si="12"/>
        <v>189.40000000000896</v>
      </c>
    </row>
    <row r="790" spans="1:4">
      <c r="A790">
        <v>11.2281201081543</v>
      </c>
      <c r="B790">
        <v>10.002532286654899</v>
      </c>
      <c r="C790">
        <v>10.379713572460899</v>
      </c>
      <c r="D790">
        <f t="shared" si="12"/>
        <v>189.45000000000897</v>
      </c>
    </row>
    <row r="791" spans="1:4">
      <c r="A791">
        <v>11.242350932118999</v>
      </c>
      <c r="B791">
        <v>10.015193719929099</v>
      </c>
      <c r="C791">
        <v>10.392852450400699</v>
      </c>
      <c r="D791">
        <f t="shared" si="12"/>
        <v>189.50000000000898</v>
      </c>
    </row>
    <row r="792" spans="1:4">
      <c r="A792">
        <v>11.256581756083699</v>
      </c>
      <c r="B792">
        <v>10.0278551532033</v>
      </c>
      <c r="C792">
        <v>10.405991328340599</v>
      </c>
      <c r="D792">
        <f t="shared" si="12"/>
        <v>189.55000000000899</v>
      </c>
    </row>
    <row r="793" spans="1:4">
      <c r="A793">
        <v>11.2708125800484</v>
      </c>
      <c r="B793">
        <v>10.040516586477601</v>
      </c>
      <c r="C793">
        <v>10.4191302062804</v>
      </c>
      <c r="D793">
        <f t="shared" si="12"/>
        <v>189.600000000009</v>
      </c>
    </row>
    <row r="794" spans="1:4">
      <c r="A794">
        <v>11.2850434040131</v>
      </c>
      <c r="B794">
        <v>10.053178019751801</v>
      </c>
      <c r="C794">
        <v>10.4322690842202</v>
      </c>
      <c r="D794">
        <f t="shared" si="12"/>
        <v>189.65000000000902</v>
      </c>
    </row>
    <row r="795" spans="1:4">
      <c r="A795">
        <v>11.299274227977801</v>
      </c>
      <c r="B795">
        <v>10.065839453026101</v>
      </c>
      <c r="C795">
        <v>10.445407962159999</v>
      </c>
      <c r="D795">
        <f t="shared" si="12"/>
        <v>189.70000000000903</v>
      </c>
    </row>
    <row r="796" spans="1:4">
      <c r="A796">
        <v>11.313505051942501</v>
      </c>
      <c r="B796">
        <v>10.078500886300299</v>
      </c>
      <c r="C796">
        <v>10.458546840099899</v>
      </c>
      <c r="D796">
        <f t="shared" si="12"/>
        <v>189.75000000000904</v>
      </c>
    </row>
    <row r="797" spans="1:4">
      <c r="A797">
        <v>11.3277358759072</v>
      </c>
      <c r="B797">
        <v>10.0911623195746</v>
      </c>
      <c r="C797">
        <v>10.4716857180397</v>
      </c>
      <c r="D797">
        <f t="shared" si="12"/>
        <v>189.80000000000905</v>
      </c>
    </row>
    <row r="798" spans="1:4">
      <c r="A798">
        <v>11.3419666998719</v>
      </c>
      <c r="B798">
        <v>10.1038237528488</v>
      </c>
      <c r="C798">
        <v>10.4848245959795</v>
      </c>
      <c r="D798">
        <f t="shared" si="12"/>
        <v>189.85000000000906</v>
      </c>
    </row>
    <row r="799" spans="1:4">
      <c r="A799">
        <v>11.356197523836601</v>
      </c>
      <c r="B799">
        <v>10.1164851861231</v>
      </c>
      <c r="C799">
        <v>10.497963473919301</v>
      </c>
      <c r="D799">
        <f t="shared" si="12"/>
        <v>189.90000000000907</v>
      </c>
    </row>
    <row r="800" spans="1:4">
      <c r="A800">
        <v>11.370428347801299</v>
      </c>
      <c r="B800">
        <v>10.1291466193973</v>
      </c>
      <c r="C800">
        <v>10.511102351859201</v>
      </c>
      <c r="D800">
        <f t="shared" si="12"/>
        <v>189.95000000000908</v>
      </c>
    </row>
    <row r="801" spans="1:4">
      <c r="A801">
        <v>11.384659171766</v>
      </c>
      <c r="B801">
        <v>10.1418080526716</v>
      </c>
      <c r="C801">
        <v>10.524241229798999</v>
      </c>
      <c r="D801">
        <f t="shared" si="12"/>
        <v>190.00000000000909</v>
      </c>
    </row>
    <row r="802" spans="1:4">
      <c r="A802">
        <v>11.3988899957308</v>
      </c>
      <c r="B802">
        <v>10.1544694859458</v>
      </c>
      <c r="C802">
        <v>10.5373801077388</v>
      </c>
      <c r="D802">
        <f t="shared" si="12"/>
        <v>190.05000000000911</v>
      </c>
    </row>
    <row r="803" spans="1:4">
      <c r="A803">
        <v>11.4131208196955</v>
      </c>
      <c r="B803">
        <v>10.167130919220101</v>
      </c>
      <c r="C803">
        <v>10.5505189856786</v>
      </c>
      <c r="D803">
        <f t="shared" si="12"/>
        <v>190.10000000000912</v>
      </c>
    </row>
    <row r="804" spans="1:4">
      <c r="A804">
        <v>11.427351643660199</v>
      </c>
      <c r="B804">
        <v>10.179792352494301</v>
      </c>
      <c r="C804">
        <v>10.563657863618401</v>
      </c>
      <c r="D804">
        <f t="shared" si="12"/>
        <v>190.15000000000913</v>
      </c>
    </row>
    <row r="805" spans="1:4">
      <c r="A805">
        <v>11.441582467624901</v>
      </c>
      <c r="B805">
        <v>10.1924537857685</v>
      </c>
      <c r="C805">
        <v>10.576796741558301</v>
      </c>
      <c r="D805">
        <f t="shared" si="12"/>
        <v>190.20000000000914</v>
      </c>
    </row>
    <row r="806" spans="1:4">
      <c r="A806">
        <v>11.4558132915896</v>
      </c>
      <c r="B806">
        <v>10.205115219042799</v>
      </c>
      <c r="C806">
        <v>10.5899356194981</v>
      </c>
      <c r="D806">
        <f t="shared" si="12"/>
        <v>190.25000000000915</v>
      </c>
    </row>
    <row r="807" spans="1:4">
      <c r="A807">
        <v>11.4700441155543</v>
      </c>
      <c r="B807">
        <v>10.217776652316999</v>
      </c>
      <c r="C807">
        <v>10.6030744974379</v>
      </c>
      <c r="D807">
        <f t="shared" si="12"/>
        <v>190.30000000000916</v>
      </c>
    </row>
    <row r="808" spans="1:4">
      <c r="A808">
        <v>11.484274939519</v>
      </c>
      <c r="B808">
        <v>10.230438085591299</v>
      </c>
      <c r="C808">
        <v>10.616213375377701</v>
      </c>
      <c r="D808">
        <f t="shared" si="12"/>
        <v>190.35000000000917</v>
      </c>
    </row>
    <row r="809" spans="1:4">
      <c r="A809">
        <v>11.498505763483701</v>
      </c>
      <c r="B809">
        <v>10.243099518865501</v>
      </c>
      <c r="C809">
        <v>10.629352253317601</v>
      </c>
      <c r="D809">
        <f t="shared" si="12"/>
        <v>190.40000000000919</v>
      </c>
    </row>
    <row r="810" spans="1:4">
      <c r="A810">
        <v>11.5127365874484</v>
      </c>
      <c r="B810">
        <v>10.2557609521398</v>
      </c>
      <c r="C810">
        <v>10.642491131257401</v>
      </c>
      <c r="D810">
        <f t="shared" si="12"/>
        <v>190.4500000000092</v>
      </c>
    </row>
    <row r="811" spans="1:4">
      <c r="A811">
        <v>11.5269674114131</v>
      </c>
      <c r="B811">
        <v>10.268422385414</v>
      </c>
      <c r="C811">
        <v>10.6556300091972</v>
      </c>
      <c r="D811">
        <f t="shared" si="12"/>
        <v>190.50000000000921</v>
      </c>
    </row>
    <row r="812" spans="1:4">
      <c r="A812">
        <v>11.5411982353778</v>
      </c>
      <c r="B812">
        <v>10.2810838186883</v>
      </c>
      <c r="C812">
        <v>10.668768887137</v>
      </c>
      <c r="D812">
        <f t="shared" si="12"/>
        <v>190.55000000000922</v>
      </c>
    </row>
    <row r="813" spans="1:4">
      <c r="A813">
        <v>11.555429059342499</v>
      </c>
      <c r="B813">
        <v>10.2937452519625</v>
      </c>
      <c r="C813">
        <v>10.6819077650769</v>
      </c>
      <c r="D813">
        <f t="shared" si="12"/>
        <v>190.60000000000923</v>
      </c>
    </row>
    <row r="814" spans="1:4">
      <c r="A814">
        <v>11.5696598833072</v>
      </c>
      <c r="B814">
        <v>10.3064066852368</v>
      </c>
      <c r="C814">
        <v>10.695046643016699</v>
      </c>
      <c r="D814">
        <f t="shared" si="12"/>
        <v>190.65000000000924</v>
      </c>
    </row>
    <row r="815" spans="1:4">
      <c r="A815">
        <v>11.583890707271999</v>
      </c>
      <c r="B815">
        <v>10.319068118511</v>
      </c>
      <c r="C815">
        <v>10.7081855209565</v>
      </c>
      <c r="D815">
        <f t="shared" si="12"/>
        <v>190.70000000000925</v>
      </c>
    </row>
    <row r="816" spans="1:4">
      <c r="A816">
        <v>11.5981215312367</v>
      </c>
      <c r="B816">
        <v>10.331729551785299</v>
      </c>
      <c r="C816">
        <v>10.7213243988963</v>
      </c>
      <c r="D816">
        <f t="shared" si="12"/>
        <v>190.75000000000927</v>
      </c>
    </row>
    <row r="817" spans="1:4">
      <c r="A817">
        <v>11.6123523552014</v>
      </c>
      <c r="B817">
        <v>10.344390985059499</v>
      </c>
      <c r="C817">
        <v>10.7344632768362</v>
      </c>
      <c r="D817">
        <f t="shared" si="12"/>
        <v>190.80000000000928</v>
      </c>
    </row>
    <row r="818" spans="1:4">
      <c r="A818">
        <v>11.626583179166101</v>
      </c>
      <c r="B818">
        <v>10.357052418333799</v>
      </c>
      <c r="C818">
        <v>10.747602154775999</v>
      </c>
      <c r="D818">
        <f t="shared" si="12"/>
        <v>190.85000000000929</v>
      </c>
    </row>
    <row r="819" spans="1:4">
      <c r="A819">
        <v>11.640814003130801</v>
      </c>
      <c r="B819">
        <v>10.369713851608001</v>
      </c>
      <c r="C819">
        <v>10.760741032715799</v>
      </c>
      <c r="D819">
        <f t="shared" si="12"/>
        <v>190.9000000000093</v>
      </c>
    </row>
    <row r="820" spans="1:4">
      <c r="A820">
        <v>11.6550448270955</v>
      </c>
      <c r="B820">
        <v>10.382375284882201</v>
      </c>
      <c r="C820">
        <v>10.7738799106556</v>
      </c>
      <c r="D820">
        <f t="shared" si="12"/>
        <v>190.95000000000931</v>
      </c>
    </row>
    <row r="821" spans="1:4">
      <c r="A821">
        <v>11.6692756510602</v>
      </c>
      <c r="B821">
        <v>10.395036718156501</v>
      </c>
      <c r="C821">
        <v>10.7870187885955</v>
      </c>
      <c r="D821">
        <f t="shared" si="12"/>
        <v>191.00000000000932</v>
      </c>
    </row>
    <row r="822" spans="1:4">
      <c r="A822">
        <v>11.683506475024901</v>
      </c>
      <c r="B822">
        <v>10.407698151430701</v>
      </c>
      <c r="C822">
        <v>10.8001576665353</v>
      </c>
      <c r="D822">
        <f t="shared" si="12"/>
        <v>191.05000000000933</v>
      </c>
    </row>
    <row r="823" spans="1:4">
      <c r="A823">
        <v>11.697737298989599</v>
      </c>
      <c r="B823">
        <v>10.420359584705</v>
      </c>
      <c r="C823">
        <v>10.813296544475099</v>
      </c>
      <c r="D823">
        <f t="shared" si="12"/>
        <v>191.10000000000935</v>
      </c>
    </row>
    <row r="824" spans="1:4">
      <c r="A824">
        <v>11.7119681229543</v>
      </c>
      <c r="B824">
        <v>10.433021017979199</v>
      </c>
      <c r="C824">
        <v>10.8264354224149</v>
      </c>
      <c r="D824">
        <f t="shared" si="12"/>
        <v>191.15000000000936</v>
      </c>
    </row>
    <row r="825" spans="1:4">
      <c r="A825">
        <v>11.726198946919</v>
      </c>
      <c r="B825">
        <v>10.4456824512535</v>
      </c>
      <c r="C825">
        <v>10.8395743003548</v>
      </c>
      <c r="D825">
        <f t="shared" si="12"/>
        <v>191.20000000000937</v>
      </c>
    </row>
    <row r="826" spans="1:4">
      <c r="A826">
        <v>11.740429770883699</v>
      </c>
      <c r="B826">
        <v>10.4583438845277</v>
      </c>
      <c r="C826">
        <v>10.8527131782946</v>
      </c>
      <c r="D826">
        <f t="shared" si="12"/>
        <v>191.25000000000938</v>
      </c>
    </row>
    <row r="827" spans="1:4">
      <c r="A827">
        <v>11.754660594848399</v>
      </c>
      <c r="B827">
        <v>10.471005317802</v>
      </c>
      <c r="C827">
        <v>10.865852056234401</v>
      </c>
      <c r="D827">
        <f t="shared" si="12"/>
        <v>191.30000000000939</v>
      </c>
    </row>
    <row r="828" spans="1:4">
      <c r="A828">
        <v>11.7688914188131</v>
      </c>
      <c r="B828">
        <v>10.4836667510762</v>
      </c>
      <c r="C828">
        <v>10.878990934174199</v>
      </c>
      <c r="D828">
        <f t="shared" si="12"/>
        <v>191.3500000000094</v>
      </c>
    </row>
    <row r="829" spans="1:4">
      <c r="A829">
        <v>11.783122242777901</v>
      </c>
      <c r="B829">
        <v>10.496328184350499</v>
      </c>
      <c r="C829">
        <v>10.892129812114</v>
      </c>
      <c r="D829">
        <f t="shared" si="12"/>
        <v>191.40000000000941</v>
      </c>
    </row>
    <row r="830" spans="1:4">
      <c r="A830">
        <v>11.7973530667426</v>
      </c>
      <c r="B830">
        <v>10.508989617624701</v>
      </c>
      <c r="C830">
        <v>10.9052686900539</v>
      </c>
      <c r="D830">
        <f t="shared" si="12"/>
        <v>191.45000000000942</v>
      </c>
    </row>
    <row r="831" spans="1:4">
      <c r="A831">
        <v>11.811583890707301</v>
      </c>
      <c r="B831">
        <v>10.521651050899001</v>
      </c>
      <c r="C831">
        <v>10.9184075679937</v>
      </c>
      <c r="D831">
        <f t="shared" si="12"/>
        <v>191.50000000000944</v>
      </c>
    </row>
    <row r="832" spans="1:4">
      <c r="A832">
        <v>11.825814714672001</v>
      </c>
      <c r="B832">
        <v>10.534312484173199</v>
      </c>
      <c r="C832">
        <v>10.931546445933501</v>
      </c>
      <c r="D832">
        <f t="shared" si="12"/>
        <v>191.55000000000945</v>
      </c>
    </row>
    <row r="833" spans="1:4">
      <c r="A833">
        <v>11.8400455386367</v>
      </c>
      <c r="B833">
        <v>10.546973917447499</v>
      </c>
      <c r="C833">
        <v>10.9446853238733</v>
      </c>
      <c r="D833">
        <f t="shared" si="12"/>
        <v>191.60000000000946</v>
      </c>
    </row>
    <row r="834" spans="1:4">
      <c r="A834">
        <v>11.8542763626014</v>
      </c>
      <c r="B834">
        <v>10.559635350721699</v>
      </c>
      <c r="C834">
        <v>10.957824201813199</v>
      </c>
      <c r="D834">
        <f t="shared" si="12"/>
        <v>191.65000000000947</v>
      </c>
    </row>
    <row r="835" spans="1:4">
      <c r="A835">
        <v>11.8685071865661</v>
      </c>
      <c r="B835">
        <v>10.572296783995901</v>
      </c>
      <c r="C835">
        <v>10.970963079753</v>
      </c>
      <c r="D835">
        <f t="shared" ref="D835:D898" si="13">D834+0.05</f>
        <v>191.70000000000948</v>
      </c>
    </row>
    <row r="836" spans="1:4">
      <c r="A836">
        <v>11.882738010530799</v>
      </c>
      <c r="B836">
        <v>10.5849582172702</v>
      </c>
      <c r="C836">
        <v>10.984101957692801</v>
      </c>
      <c r="D836">
        <f t="shared" si="13"/>
        <v>191.75000000000949</v>
      </c>
    </row>
    <row r="837" spans="1:4">
      <c r="A837">
        <v>11.8969688344955</v>
      </c>
      <c r="B837">
        <v>10.5976196505444</v>
      </c>
      <c r="C837">
        <v>10.997240835632601</v>
      </c>
      <c r="D837">
        <f t="shared" si="13"/>
        <v>191.8000000000095</v>
      </c>
    </row>
    <row r="838" spans="1:4">
      <c r="A838">
        <v>11.9111996584602</v>
      </c>
      <c r="B838">
        <v>10.6102810838187</v>
      </c>
      <c r="C838">
        <v>11.010379713572501</v>
      </c>
      <c r="D838">
        <f t="shared" si="13"/>
        <v>191.85000000000952</v>
      </c>
    </row>
    <row r="839" spans="1:4">
      <c r="A839">
        <v>11.925430482424899</v>
      </c>
      <c r="B839">
        <v>10.6229425170929</v>
      </c>
      <c r="C839">
        <v>11.0235185915123</v>
      </c>
      <c r="D839">
        <f t="shared" si="13"/>
        <v>191.90000000000953</v>
      </c>
    </row>
    <row r="840" spans="1:4">
      <c r="A840">
        <v>11.939661306389599</v>
      </c>
      <c r="B840">
        <v>10.635603950367202</v>
      </c>
      <c r="C840">
        <v>11.0366574694521</v>
      </c>
      <c r="D840">
        <f t="shared" si="13"/>
        <v>191.95000000000954</v>
      </c>
    </row>
    <row r="841" spans="1:4">
      <c r="A841">
        <v>11.9538921303543</v>
      </c>
      <c r="B841">
        <v>10.6482653836414</v>
      </c>
      <c r="C841">
        <v>11.049796347391901</v>
      </c>
      <c r="D841">
        <f t="shared" si="13"/>
        <v>192.00000000000955</v>
      </c>
    </row>
    <row r="842" spans="1:4">
      <c r="A842">
        <v>11.968122954319101</v>
      </c>
      <c r="B842">
        <v>10.660926816915699</v>
      </c>
      <c r="C842">
        <v>11.062935225331801</v>
      </c>
      <c r="D842">
        <f t="shared" si="13"/>
        <v>192.05000000000956</v>
      </c>
    </row>
    <row r="843" spans="1:4">
      <c r="A843">
        <v>11.9823537782838</v>
      </c>
      <c r="B843">
        <v>10.6735882501899</v>
      </c>
      <c r="C843">
        <v>11.076074103271601</v>
      </c>
      <c r="D843">
        <f t="shared" si="13"/>
        <v>192.10000000000957</v>
      </c>
    </row>
    <row r="844" spans="1:4">
      <c r="A844">
        <v>11.9965846022485</v>
      </c>
      <c r="B844">
        <v>10.686249683464199</v>
      </c>
      <c r="C844">
        <v>11.0892129812114</v>
      </c>
      <c r="D844">
        <f t="shared" si="13"/>
        <v>192.15000000000958</v>
      </c>
    </row>
    <row r="845" spans="1:4">
      <c r="A845">
        <v>12.010815426213201</v>
      </c>
      <c r="B845">
        <v>10.698911116738399</v>
      </c>
      <c r="C845">
        <v>11.102351859151199</v>
      </c>
      <c r="D845">
        <f t="shared" si="13"/>
        <v>192.2000000000096</v>
      </c>
    </row>
    <row r="846" spans="1:4">
      <c r="A846">
        <v>12.025046250177899</v>
      </c>
      <c r="B846">
        <v>10.711572550012701</v>
      </c>
      <c r="C846">
        <v>11.115490737091099</v>
      </c>
      <c r="D846">
        <f t="shared" si="13"/>
        <v>192.25000000000961</v>
      </c>
    </row>
    <row r="847" spans="1:4">
      <c r="A847">
        <v>12.0392770741426</v>
      </c>
      <c r="B847">
        <v>10.724233983286901</v>
      </c>
      <c r="C847">
        <v>11.128629615030899</v>
      </c>
      <c r="D847">
        <f t="shared" si="13"/>
        <v>192.30000000000962</v>
      </c>
    </row>
    <row r="848" spans="1:4">
      <c r="A848">
        <v>12.0535078981073</v>
      </c>
      <c r="B848">
        <v>10.7368954165612</v>
      </c>
      <c r="C848">
        <v>11.1417684929707</v>
      </c>
      <c r="D848">
        <f t="shared" si="13"/>
        <v>192.35000000000963</v>
      </c>
    </row>
    <row r="849" spans="1:4">
      <c r="A849">
        <v>12.067738722071999</v>
      </c>
      <c r="B849">
        <v>10.7495568498354</v>
      </c>
      <c r="C849">
        <v>11.1549073709105</v>
      </c>
      <c r="D849">
        <f t="shared" si="13"/>
        <v>192.40000000000964</v>
      </c>
    </row>
    <row r="850" spans="1:4">
      <c r="A850">
        <v>12.081969546036699</v>
      </c>
      <c r="B850">
        <v>10.762218283109599</v>
      </c>
      <c r="C850">
        <v>11.168046248850299</v>
      </c>
      <c r="D850">
        <f t="shared" si="13"/>
        <v>192.45000000000965</v>
      </c>
    </row>
    <row r="851" spans="1:4">
      <c r="A851">
        <v>12.0962003700014</v>
      </c>
      <c r="B851">
        <v>10.7748797163839</v>
      </c>
      <c r="C851">
        <v>11.181185126790199</v>
      </c>
      <c r="D851">
        <f t="shared" si="13"/>
        <v>192.50000000000966</v>
      </c>
    </row>
    <row r="852" spans="1:4">
      <c r="A852">
        <v>12.1104311939661</v>
      </c>
      <c r="B852">
        <v>10.7875411496581</v>
      </c>
      <c r="C852">
        <v>11.194324004729999</v>
      </c>
      <c r="D852">
        <f t="shared" si="13"/>
        <v>192.55000000000967</v>
      </c>
    </row>
    <row r="853" spans="1:4">
      <c r="A853">
        <v>12.124662017930801</v>
      </c>
      <c r="B853">
        <v>10.8002025829324</v>
      </c>
      <c r="C853">
        <v>11.2074628826698</v>
      </c>
      <c r="D853">
        <f t="shared" si="13"/>
        <v>192.60000000000969</v>
      </c>
    </row>
    <row r="854" spans="1:4">
      <c r="A854">
        <v>12.138892841895501</v>
      </c>
      <c r="B854">
        <v>10.8128640162066</v>
      </c>
      <c r="C854">
        <v>11.2206017606096</v>
      </c>
      <c r="D854">
        <f t="shared" si="13"/>
        <v>192.6500000000097</v>
      </c>
    </row>
    <row r="855" spans="1:4">
      <c r="A855">
        <v>12.153123665860301</v>
      </c>
      <c r="B855">
        <v>10.825525449480899</v>
      </c>
      <c r="C855">
        <v>11.2337406385495</v>
      </c>
      <c r="D855">
        <f t="shared" si="13"/>
        <v>192.70000000000971</v>
      </c>
    </row>
    <row r="856" spans="1:4">
      <c r="A856">
        <v>12.167354489825</v>
      </c>
      <c r="B856">
        <v>10.838186882755101</v>
      </c>
      <c r="C856">
        <v>11.246879516489299</v>
      </c>
      <c r="D856">
        <f t="shared" si="13"/>
        <v>192.75000000000972</v>
      </c>
    </row>
    <row r="857" spans="1:4">
      <c r="A857">
        <v>12.1815853137897</v>
      </c>
      <c r="B857">
        <v>10.850848316029401</v>
      </c>
      <c r="C857">
        <v>11.2600183944291</v>
      </c>
      <c r="D857">
        <f t="shared" si="13"/>
        <v>192.80000000000973</v>
      </c>
    </row>
    <row r="858" spans="1:4">
      <c r="A858">
        <v>12.195816137754401</v>
      </c>
      <c r="B858">
        <v>10.863509749303599</v>
      </c>
      <c r="C858">
        <v>11.2731572723689</v>
      </c>
      <c r="D858">
        <f t="shared" si="13"/>
        <v>192.85000000000974</v>
      </c>
    </row>
    <row r="859" spans="1:4">
      <c r="A859">
        <v>12.210046961719099</v>
      </c>
      <c r="B859">
        <v>10.876171182577901</v>
      </c>
      <c r="C859">
        <v>11.2862961503088</v>
      </c>
      <c r="D859">
        <f t="shared" si="13"/>
        <v>192.90000000000975</v>
      </c>
    </row>
    <row r="860" spans="1:4">
      <c r="A860">
        <v>12.2242777856838</v>
      </c>
      <c r="B860">
        <v>10.888832615852099</v>
      </c>
      <c r="C860">
        <v>11.299435028248601</v>
      </c>
      <c r="D860">
        <f t="shared" si="13"/>
        <v>192.95000000000977</v>
      </c>
    </row>
    <row r="861" spans="1:4">
      <c r="A861">
        <v>12.2385086096485</v>
      </c>
      <c r="B861">
        <v>10.9014940491264</v>
      </c>
      <c r="C861">
        <v>11.312573906188399</v>
      </c>
      <c r="D861">
        <f t="shared" si="13"/>
        <v>193.00000000000978</v>
      </c>
    </row>
    <row r="862" spans="1:4">
      <c r="A862">
        <v>12.252739433613199</v>
      </c>
      <c r="B862">
        <v>10.9141554824006</v>
      </c>
      <c r="C862">
        <v>11.3257127841282</v>
      </c>
      <c r="D862">
        <f t="shared" si="13"/>
        <v>193.05000000000979</v>
      </c>
    </row>
    <row r="863" spans="1:4">
      <c r="A863">
        <v>12.266970257577899</v>
      </c>
      <c r="B863">
        <v>10.9268169156749</v>
      </c>
      <c r="C863">
        <v>11.3388516620681</v>
      </c>
      <c r="D863">
        <f t="shared" si="13"/>
        <v>193.1000000000098</v>
      </c>
    </row>
    <row r="864" spans="1:4">
      <c r="A864">
        <v>12.2812010815426</v>
      </c>
      <c r="B864">
        <v>10.9394783489491</v>
      </c>
      <c r="C864">
        <v>11.3519905400079</v>
      </c>
      <c r="D864">
        <f t="shared" si="13"/>
        <v>193.15000000000981</v>
      </c>
    </row>
    <row r="865" spans="1:4">
      <c r="A865">
        <v>12.2954319055073</v>
      </c>
      <c r="B865">
        <v>10.9521397822233</v>
      </c>
      <c r="C865">
        <v>11.365129417947701</v>
      </c>
      <c r="D865">
        <f t="shared" si="13"/>
        <v>193.20000000000982</v>
      </c>
    </row>
    <row r="866" spans="1:4">
      <c r="A866">
        <v>12.309662729472</v>
      </c>
      <c r="B866">
        <v>10.9648012154976</v>
      </c>
      <c r="C866">
        <v>11.3782682958875</v>
      </c>
      <c r="D866">
        <f t="shared" si="13"/>
        <v>193.25000000000983</v>
      </c>
    </row>
    <row r="867" spans="1:4">
      <c r="A867">
        <v>12.323893553436701</v>
      </c>
      <c r="B867">
        <v>10.9774626487718</v>
      </c>
      <c r="C867">
        <v>11.3914071738274</v>
      </c>
      <c r="D867">
        <f t="shared" si="13"/>
        <v>193.30000000000985</v>
      </c>
    </row>
    <row r="868" spans="1:4">
      <c r="A868">
        <v>12.338124377401501</v>
      </c>
      <c r="B868">
        <v>10.990124082046099</v>
      </c>
      <c r="C868">
        <v>11.4045460517672</v>
      </c>
      <c r="D868">
        <f t="shared" si="13"/>
        <v>193.35000000000986</v>
      </c>
    </row>
    <row r="869" spans="1:4">
      <c r="A869">
        <v>12.352355201366199</v>
      </c>
      <c r="B869">
        <v>11.0027855153203</v>
      </c>
      <c r="C869">
        <v>11.417684929707001</v>
      </c>
      <c r="D869">
        <f t="shared" si="13"/>
        <v>193.40000000000987</v>
      </c>
    </row>
    <row r="870" spans="1:4">
      <c r="A870">
        <v>12.3665860253309</v>
      </c>
      <c r="B870">
        <v>11.015446948594599</v>
      </c>
      <c r="C870">
        <v>11.430823807646801</v>
      </c>
      <c r="D870">
        <f t="shared" si="13"/>
        <v>193.45000000000988</v>
      </c>
    </row>
    <row r="871" spans="1:4">
      <c r="A871">
        <v>12.3808168492956</v>
      </c>
      <c r="B871">
        <v>11.028108381868799</v>
      </c>
      <c r="C871">
        <v>11.443962685586701</v>
      </c>
      <c r="D871">
        <f t="shared" si="13"/>
        <v>193.50000000000989</v>
      </c>
    </row>
    <row r="872" spans="1:4">
      <c r="A872">
        <v>12.395047673260299</v>
      </c>
      <c r="B872">
        <v>11.040769815143101</v>
      </c>
      <c r="C872">
        <v>11.4571015635265</v>
      </c>
      <c r="D872">
        <f t="shared" si="13"/>
        <v>193.5500000000099</v>
      </c>
    </row>
    <row r="873" spans="1:4">
      <c r="A873">
        <v>12.409278497224999</v>
      </c>
      <c r="B873">
        <v>11.053431248417301</v>
      </c>
      <c r="C873">
        <v>11.4702404414663</v>
      </c>
      <c r="D873">
        <f t="shared" si="13"/>
        <v>193.60000000000991</v>
      </c>
    </row>
    <row r="874" spans="1:4">
      <c r="A874">
        <v>12.4235093211897</v>
      </c>
      <c r="B874">
        <v>11.0660926816916</v>
      </c>
      <c r="C874">
        <v>11.483379319406101</v>
      </c>
      <c r="D874">
        <f t="shared" si="13"/>
        <v>193.65000000000992</v>
      </c>
    </row>
    <row r="875" spans="1:4">
      <c r="A875">
        <v>12.4377401451544</v>
      </c>
      <c r="B875">
        <v>11.0787541149658</v>
      </c>
      <c r="C875">
        <v>11.4965181973459</v>
      </c>
      <c r="D875">
        <f t="shared" si="13"/>
        <v>193.70000000000994</v>
      </c>
    </row>
    <row r="876" spans="1:4">
      <c r="A876">
        <v>12.451970969119101</v>
      </c>
      <c r="B876">
        <v>11.0914155482401</v>
      </c>
      <c r="C876">
        <v>11.5096570752858</v>
      </c>
      <c r="D876">
        <f t="shared" si="13"/>
        <v>193.75000000000995</v>
      </c>
    </row>
    <row r="877" spans="1:4">
      <c r="A877">
        <v>12.466201793083801</v>
      </c>
      <c r="B877">
        <v>11.1040769815143</v>
      </c>
      <c r="C877">
        <v>11.5227959532256</v>
      </c>
      <c r="D877">
        <f t="shared" si="13"/>
        <v>193.80000000000996</v>
      </c>
    </row>
    <row r="878" spans="1:4">
      <c r="A878">
        <v>12.4804326170485</v>
      </c>
      <c r="B878">
        <v>11.1167384147886</v>
      </c>
      <c r="C878">
        <v>11.535934831165399</v>
      </c>
      <c r="D878">
        <f t="shared" si="13"/>
        <v>193.85000000000997</v>
      </c>
    </row>
    <row r="879" spans="1:4">
      <c r="A879">
        <v>12.4946634410132</v>
      </c>
      <c r="B879">
        <v>11.1293998480628</v>
      </c>
      <c r="C879">
        <v>11.549073709105199</v>
      </c>
      <c r="D879">
        <f t="shared" si="13"/>
        <v>193.90000000000998</v>
      </c>
    </row>
    <row r="880" spans="1:4">
      <c r="A880">
        <v>12.508894264977899</v>
      </c>
      <c r="B880">
        <v>11.142061281337</v>
      </c>
      <c r="C880">
        <v>11.562212587045099</v>
      </c>
      <c r="D880">
        <f t="shared" si="13"/>
        <v>193.95000000000999</v>
      </c>
    </row>
    <row r="881" spans="1:4">
      <c r="A881">
        <v>12.523125088942699</v>
      </c>
      <c r="B881">
        <v>11.154722714611299</v>
      </c>
      <c r="C881">
        <v>11.5753514649849</v>
      </c>
      <c r="D881">
        <f t="shared" si="13"/>
        <v>194.00000000001</v>
      </c>
    </row>
    <row r="882" spans="1:4">
      <c r="A882">
        <v>12.537355912907399</v>
      </c>
      <c r="B882">
        <v>11.1673841478855</v>
      </c>
      <c r="C882">
        <v>11.5884903429247</v>
      </c>
      <c r="D882">
        <f t="shared" si="13"/>
        <v>194.05000000001002</v>
      </c>
    </row>
    <row r="883" spans="1:4">
      <c r="A883">
        <v>12.5515867368721</v>
      </c>
      <c r="B883">
        <v>11.180045581159801</v>
      </c>
      <c r="C883">
        <v>11.601629220864499</v>
      </c>
      <c r="D883">
        <f t="shared" si="13"/>
        <v>194.10000000001003</v>
      </c>
    </row>
    <row r="884" spans="1:4">
      <c r="A884">
        <v>12.5658175608368</v>
      </c>
      <c r="B884">
        <v>11.192707014433999</v>
      </c>
      <c r="C884">
        <v>11.614768098804399</v>
      </c>
      <c r="D884">
        <f t="shared" si="13"/>
        <v>194.15000000001004</v>
      </c>
    </row>
    <row r="885" spans="1:4">
      <c r="A885">
        <v>12.580048384801501</v>
      </c>
      <c r="B885">
        <v>11.205368447708301</v>
      </c>
      <c r="C885">
        <v>11.6279069767442</v>
      </c>
      <c r="D885">
        <f t="shared" si="13"/>
        <v>194.20000000001005</v>
      </c>
    </row>
    <row r="886" spans="1:4">
      <c r="A886">
        <v>12.594279208766199</v>
      </c>
      <c r="B886">
        <v>11.218029880982499</v>
      </c>
      <c r="C886">
        <v>11.641045854684</v>
      </c>
      <c r="D886">
        <f t="shared" si="13"/>
        <v>194.25000000001006</v>
      </c>
    </row>
    <row r="887" spans="1:4">
      <c r="A887">
        <v>12.6085100327309</v>
      </c>
      <c r="B887">
        <v>11.230691314256799</v>
      </c>
      <c r="C887">
        <v>11.654184732623801</v>
      </c>
      <c r="D887">
        <f t="shared" si="13"/>
        <v>194.30000000001007</v>
      </c>
    </row>
    <row r="888" spans="1:4">
      <c r="A888">
        <v>12.6227408566956</v>
      </c>
      <c r="B888">
        <v>11.243352747531</v>
      </c>
      <c r="C888">
        <v>11.667323610563701</v>
      </c>
      <c r="D888">
        <f t="shared" si="13"/>
        <v>194.35000000001008</v>
      </c>
    </row>
    <row r="889" spans="1:4">
      <c r="A889">
        <v>12.636971680660301</v>
      </c>
      <c r="B889">
        <v>11.2560141808053</v>
      </c>
      <c r="C889">
        <v>11.680462488503499</v>
      </c>
      <c r="D889">
        <f t="shared" si="13"/>
        <v>194.4000000000101</v>
      </c>
    </row>
    <row r="890" spans="1:4">
      <c r="A890">
        <v>12.651202504625001</v>
      </c>
      <c r="B890">
        <v>11.2686756140795</v>
      </c>
      <c r="C890">
        <v>11.6936013664433</v>
      </c>
      <c r="D890">
        <f t="shared" si="13"/>
        <v>194.45000000001011</v>
      </c>
    </row>
    <row r="891" spans="1:4">
      <c r="A891">
        <v>12.665433328589701</v>
      </c>
      <c r="B891">
        <v>11.2813370473538</v>
      </c>
      <c r="C891">
        <v>11.7067402443831</v>
      </c>
      <c r="D891">
        <f t="shared" si="13"/>
        <v>194.50000000001012</v>
      </c>
    </row>
    <row r="892" spans="1:4">
      <c r="A892">
        <v>12.679664152554402</v>
      </c>
      <c r="B892">
        <v>11.293998480628</v>
      </c>
      <c r="C892">
        <v>11.719879122323</v>
      </c>
      <c r="D892">
        <f t="shared" si="13"/>
        <v>194.55000000001013</v>
      </c>
    </row>
    <row r="893" spans="1:4">
      <c r="A893">
        <v>12.693894976519099</v>
      </c>
      <c r="B893">
        <v>11.306659913902301</v>
      </c>
      <c r="C893">
        <v>11.733018000262801</v>
      </c>
      <c r="D893">
        <f t="shared" si="13"/>
        <v>194.60000000001014</v>
      </c>
    </row>
    <row r="894" spans="1:4">
      <c r="A894">
        <v>12.708125800483899</v>
      </c>
      <c r="B894">
        <v>11.3193213471765</v>
      </c>
      <c r="C894">
        <v>11.7461568782026</v>
      </c>
      <c r="D894">
        <f t="shared" si="13"/>
        <v>194.65000000001015</v>
      </c>
    </row>
    <row r="895" spans="1:4">
      <c r="A895">
        <v>12.722356624448599</v>
      </c>
      <c r="B895">
        <v>11.3319827804507</v>
      </c>
      <c r="C895">
        <v>11.7592957561424</v>
      </c>
      <c r="D895">
        <f t="shared" si="13"/>
        <v>194.70000000001016</v>
      </c>
    </row>
    <row r="896" spans="1:4">
      <c r="A896">
        <v>12.736587448413299</v>
      </c>
      <c r="B896">
        <v>11.344644213724999</v>
      </c>
      <c r="C896">
        <v>11.772434634082201</v>
      </c>
      <c r="D896">
        <f t="shared" si="13"/>
        <v>194.75000000001017</v>
      </c>
    </row>
    <row r="897" spans="1:4">
      <c r="A897">
        <v>12.750818272378</v>
      </c>
      <c r="B897">
        <v>11.357305646999199</v>
      </c>
      <c r="C897">
        <v>11.785573512022101</v>
      </c>
      <c r="D897">
        <f t="shared" si="13"/>
        <v>194.80000000001019</v>
      </c>
    </row>
    <row r="898" spans="1:4">
      <c r="A898">
        <v>12.7650490963427</v>
      </c>
      <c r="B898">
        <v>11.369967080273501</v>
      </c>
      <c r="C898">
        <v>11.798712389961901</v>
      </c>
      <c r="D898">
        <f t="shared" si="13"/>
        <v>194.8500000000102</v>
      </c>
    </row>
    <row r="899" spans="1:4">
      <c r="A899">
        <v>12.779279920307399</v>
      </c>
      <c r="B899">
        <v>11.382628513547701</v>
      </c>
      <c r="C899">
        <v>11.8118512679017</v>
      </c>
      <c r="D899">
        <f t="shared" ref="D899:D962" si="14">D898+0.05</f>
        <v>194.90000000001021</v>
      </c>
    </row>
    <row r="900" spans="1:4">
      <c r="A900">
        <v>12.793510744272099</v>
      </c>
      <c r="B900">
        <v>11.395289946822</v>
      </c>
      <c r="C900">
        <v>11.8249901458415</v>
      </c>
      <c r="D900">
        <f t="shared" si="14"/>
        <v>194.95000000001022</v>
      </c>
    </row>
    <row r="901" spans="1:4">
      <c r="A901">
        <v>12.8077415682368</v>
      </c>
      <c r="B901">
        <v>11.4079513800962</v>
      </c>
      <c r="C901">
        <v>11.8381290237814</v>
      </c>
      <c r="D901">
        <f t="shared" si="14"/>
        <v>195.00000000001023</v>
      </c>
    </row>
    <row r="902" spans="1:4">
      <c r="A902">
        <v>12.8219723922015</v>
      </c>
      <c r="B902">
        <v>11.4206128133705</v>
      </c>
      <c r="C902">
        <v>11.851267901721201</v>
      </c>
      <c r="D902">
        <f t="shared" si="14"/>
        <v>195.05000000001024</v>
      </c>
    </row>
    <row r="903" spans="1:4">
      <c r="A903">
        <v>12.836203216166201</v>
      </c>
      <c r="B903">
        <v>11.4332742466447</v>
      </c>
      <c r="C903">
        <v>11.864406779661001</v>
      </c>
      <c r="D903">
        <f t="shared" si="14"/>
        <v>195.10000000001025</v>
      </c>
    </row>
    <row r="904" spans="1:4">
      <c r="A904">
        <v>12.850434040130901</v>
      </c>
      <c r="B904">
        <v>11.445935679919</v>
      </c>
      <c r="C904">
        <v>11.8775456576008</v>
      </c>
      <c r="D904">
        <f t="shared" si="14"/>
        <v>195.15000000001027</v>
      </c>
    </row>
    <row r="905" spans="1:4">
      <c r="A905">
        <v>12.864664864095602</v>
      </c>
      <c r="B905">
        <v>11.4585971131932</v>
      </c>
      <c r="C905">
        <v>11.8906845355407</v>
      </c>
      <c r="D905">
        <f t="shared" si="14"/>
        <v>195.20000000001028</v>
      </c>
    </row>
    <row r="906" spans="1:4">
      <c r="A906">
        <v>12.878895688060298</v>
      </c>
      <c r="B906">
        <v>11.471258546467499</v>
      </c>
      <c r="C906">
        <v>11.903823413480499</v>
      </c>
      <c r="D906">
        <f t="shared" si="14"/>
        <v>195.25000000001029</v>
      </c>
    </row>
    <row r="907" spans="1:4">
      <c r="A907">
        <v>12.893126512024999</v>
      </c>
      <c r="B907">
        <v>11.4839199797417</v>
      </c>
      <c r="C907">
        <v>11.916962291420299</v>
      </c>
      <c r="D907">
        <f t="shared" si="14"/>
        <v>195.3000000000103</v>
      </c>
    </row>
    <row r="908" spans="1:4">
      <c r="A908">
        <v>12.907357335989801</v>
      </c>
      <c r="B908">
        <v>11.496581413015999</v>
      </c>
      <c r="C908">
        <v>11.9301011693601</v>
      </c>
      <c r="D908">
        <f t="shared" si="14"/>
        <v>195.35000000001031</v>
      </c>
    </row>
    <row r="909" spans="1:4">
      <c r="A909">
        <v>12.921588159954499</v>
      </c>
      <c r="B909">
        <v>11.509242846290201</v>
      </c>
      <c r="C909">
        <v>11.9432400473</v>
      </c>
      <c r="D909">
        <f t="shared" si="14"/>
        <v>195.40000000001032</v>
      </c>
    </row>
    <row r="910" spans="1:4">
      <c r="A910">
        <v>12.935818983919201</v>
      </c>
      <c r="B910">
        <v>11.521904279564401</v>
      </c>
      <c r="C910">
        <v>11.9563789252398</v>
      </c>
      <c r="D910">
        <f t="shared" si="14"/>
        <v>195.45000000001033</v>
      </c>
    </row>
    <row r="911" spans="1:4">
      <c r="A911">
        <v>12.9500498078839</v>
      </c>
      <c r="B911">
        <v>11.534565712838701</v>
      </c>
      <c r="C911">
        <v>11.969517803179599</v>
      </c>
      <c r="D911">
        <f t="shared" si="14"/>
        <v>195.50000000001035</v>
      </c>
    </row>
    <row r="912" spans="1:4">
      <c r="A912">
        <v>12.964280631848599</v>
      </c>
      <c r="B912">
        <v>11.547227146112899</v>
      </c>
      <c r="C912">
        <v>11.9826566811194</v>
      </c>
      <c r="D912">
        <f t="shared" si="14"/>
        <v>195.55000000001036</v>
      </c>
    </row>
    <row r="913" spans="1:4">
      <c r="A913">
        <v>12.978511455813299</v>
      </c>
      <c r="B913">
        <v>11.559888579387199</v>
      </c>
      <c r="C913">
        <v>11.9957955590593</v>
      </c>
      <c r="D913">
        <f t="shared" si="14"/>
        <v>195.60000000001037</v>
      </c>
    </row>
    <row r="914" spans="1:4">
      <c r="A914">
        <v>12.992742279778</v>
      </c>
      <c r="B914">
        <v>11.5725500126614</v>
      </c>
      <c r="C914">
        <v>12.0089344369991</v>
      </c>
      <c r="D914">
        <f t="shared" si="14"/>
        <v>195.65000000001038</v>
      </c>
    </row>
    <row r="915" spans="1:4">
      <c r="A915">
        <v>13.0069731037427</v>
      </c>
      <c r="B915">
        <v>11.5852114459357</v>
      </c>
      <c r="C915">
        <v>12.022073314938901</v>
      </c>
      <c r="D915">
        <f t="shared" si="14"/>
        <v>195.70000000001039</v>
      </c>
    </row>
    <row r="916" spans="1:4">
      <c r="A916">
        <v>13.021203927707401</v>
      </c>
      <c r="B916">
        <v>11.5978728792099</v>
      </c>
      <c r="C916">
        <v>12.035212192878699</v>
      </c>
      <c r="D916">
        <f t="shared" si="14"/>
        <v>195.7500000000104</v>
      </c>
    </row>
    <row r="917" spans="1:4">
      <c r="A917">
        <v>13.035434751672101</v>
      </c>
      <c r="B917">
        <v>11.6105343124842</v>
      </c>
      <c r="C917">
        <v>12.048351070818599</v>
      </c>
      <c r="D917">
        <f t="shared" si="14"/>
        <v>195.80000000001041</v>
      </c>
    </row>
    <row r="918" spans="1:4">
      <c r="A918">
        <v>13.049665575636801</v>
      </c>
      <c r="B918">
        <v>11.6231957457584</v>
      </c>
      <c r="C918">
        <v>12.0614899487584</v>
      </c>
      <c r="D918">
        <f t="shared" si="14"/>
        <v>195.85000000001043</v>
      </c>
    </row>
    <row r="919" spans="1:4">
      <c r="A919">
        <v>13.063896399601498</v>
      </c>
      <c r="B919">
        <v>11.635857179032701</v>
      </c>
      <c r="C919">
        <v>12.0746288266982</v>
      </c>
      <c r="D919">
        <f t="shared" si="14"/>
        <v>195.90000000001044</v>
      </c>
    </row>
    <row r="920" spans="1:4">
      <c r="A920">
        <v>13.078127223566199</v>
      </c>
      <c r="B920">
        <v>11.6485186123069</v>
      </c>
      <c r="C920">
        <v>12.087767704638001</v>
      </c>
      <c r="D920">
        <f t="shared" si="14"/>
        <v>195.95000000001045</v>
      </c>
    </row>
    <row r="921" spans="1:4">
      <c r="A921">
        <v>13.092358047531</v>
      </c>
      <c r="B921">
        <v>11.661180045581201</v>
      </c>
      <c r="C921">
        <v>12.100906582577799</v>
      </c>
      <c r="D921">
        <f t="shared" si="14"/>
        <v>196.00000000001046</v>
      </c>
    </row>
    <row r="922" spans="1:4">
      <c r="A922">
        <v>13.106588871495701</v>
      </c>
      <c r="B922">
        <v>11.673841478855399</v>
      </c>
      <c r="C922">
        <v>12.114045460517699</v>
      </c>
      <c r="D922">
        <f t="shared" si="14"/>
        <v>196.05000000001047</v>
      </c>
    </row>
    <row r="923" spans="1:4">
      <c r="A923">
        <v>13.120819695460401</v>
      </c>
      <c r="B923">
        <v>11.686502912129699</v>
      </c>
      <c r="C923">
        <v>12.1271843384575</v>
      </c>
      <c r="D923">
        <f t="shared" si="14"/>
        <v>196.10000000001048</v>
      </c>
    </row>
    <row r="924" spans="1:4">
      <c r="A924">
        <v>13.135050519425102</v>
      </c>
      <c r="B924">
        <v>11.699164345403899</v>
      </c>
      <c r="C924">
        <v>12.1403232163973</v>
      </c>
      <c r="D924">
        <f t="shared" si="14"/>
        <v>196.15000000001049</v>
      </c>
    </row>
    <row r="925" spans="1:4">
      <c r="A925">
        <v>13.149281343389799</v>
      </c>
      <c r="B925">
        <v>11.711825778678101</v>
      </c>
      <c r="C925">
        <v>12.153462094337101</v>
      </c>
      <c r="D925">
        <f t="shared" si="14"/>
        <v>196.2000000000105</v>
      </c>
    </row>
    <row r="926" spans="1:4">
      <c r="A926">
        <v>13.163512167354499</v>
      </c>
      <c r="B926">
        <v>11.7244872119524</v>
      </c>
      <c r="C926">
        <v>12.166600972277001</v>
      </c>
      <c r="D926">
        <f t="shared" si="14"/>
        <v>196.25000000001052</v>
      </c>
    </row>
    <row r="927" spans="1:4">
      <c r="A927">
        <v>13.177742991319199</v>
      </c>
      <c r="B927">
        <v>11.737148645226601</v>
      </c>
      <c r="C927">
        <v>12.1797398502168</v>
      </c>
      <c r="D927">
        <f t="shared" si="14"/>
        <v>196.30000000001053</v>
      </c>
    </row>
    <row r="928" spans="1:4">
      <c r="A928">
        <v>13.1919738152839</v>
      </c>
      <c r="B928">
        <v>11.7498100785009</v>
      </c>
      <c r="C928">
        <v>12.1928787281566</v>
      </c>
      <c r="D928">
        <f t="shared" si="14"/>
        <v>196.35000000001054</v>
      </c>
    </row>
    <row r="929" spans="1:4">
      <c r="A929">
        <v>13.2062046392486</v>
      </c>
      <c r="B929">
        <v>11.7624715117751</v>
      </c>
      <c r="C929">
        <v>12.206017606096401</v>
      </c>
      <c r="D929">
        <f t="shared" si="14"/>
        <v>196.40000000001055</v>
      </c>
    </row>
    <row r="930" spans="1:4">
      <c r="A930">
        <v>13.220435463213301</v>
      </c>
      <c r="B930">
        <v>11.7751329450494</v>
      </c>
      <c r="C930">
        <v>12.219156484036301</v>
      </c>
      <c r="D930">
        <f t="shared" si="14"/>
        <v>196.45000000001056</v>
      </c>
    </row>
    <row r="931" spans="1:4">
      <c r="A931">
        <v>13.234666287178001</v>
      </c>
      <c r="B931">
        <v>11.7877943783236</v>
      </c>
      <c r="C931">
        <v>12.232295361976101</v>
      </c>
      <c r="D931">
        <f t="shared" si="14"/>
        <v>196.50000000001057</v>
      </c>
    </row>
    <row r="932" spans="1:4">
      <c r="A932">
        <v>13.2488971111427</v>
      </c>
      <c r="B932">
        <v>11.800455811597899</v>
      </c>
      <c r="C932">
        <v>12.2454342399159</v>
      </c>
      <c r="D932">
        <f t="shared" si="14"/>
        <v>196.55000000001058</v>
      </c>
    </row>
    <row r="933" spans="1:4">
      <c r="A933">
        <v>13.263127935107399</v>
      </c>
      <c r="B933">
        <v>11.8131172448721</v>
      </c>
      <c r="C933">
        <v>12.2585731178557</v>
      </c>
      <c r="D933">
        <f t="shared" si="14"/>
        <v>196.6000000000106</v>
      </c>
    </row>
    <row r="934" spans="1:4">
      <c r="A934">
        <v>13.2773587590722</v>
      </c>
      <c r="B934">
        <v>11.825778678146399</v>
      </c>
      <c r="C934">
        <v>12.2717119957956</v>
      </c>
      <c r="D934">
        <f t="shared" si="14"/>
        <v>196.65000000001061</v>
      </c>
    </row>
    <row r="935" spans="1:4">
      <c r="A935">
        <v>13.291589583036901</v>
      </c>
      <c r="B935">
        <v>11.838440111420601</v>
      </c>
      <c r="C935">
        <v>12.284850873735401</v>
      </c>
      <c r="D935">
        <f t="shared" si="14"/>
        <v>196.70000000001062</v>
      </c>
    </row>
    <row r="936" spans="1:4">
      <c r="A936">
        <v>13.305820407001601</v>
      </c>
      <c r="B936">
        <v>11.851101544694901</v>
      </c>
      <c r="C936">
        <v>12.2979897516752</v>
      </c>
      <c r="D936">
        <f t="shared" si="14"/>
        <v>196.75000000001063</v>
      </c>
    </row>
    <row r="937" spans="1:4">
      <c r="A937">
        <v>13.320051230966302</v>
      </c>
      <c r="B937">
        <v>11.863762977969101</v>
      </c>
      <c r="C937">
        <v>12.311128629615</v>
      </c>
      <c r="D937">
        <f t="shared" si="14"/>
        <v>196.80000000001064</v>
      </c>
    </row>
    <row r="938" spans="1:4">
      <c r="A938">
        <v>13.334282054930998</v>
      </c>
      <c r="B938">
        <v>11.8764244112434</v>
      </c>
      <c r="C938">
        <v>12.3242675075549</v>
      </c>
      <c r="D938">
        <f t="shared" si="14"/>
        <v>196.85000000001065</v>
      </c>
    </row>
    <row r="939" spans="1:4">
      <c r="A939">
        <v>13.348512878895699</v>
      </c>
      <c r="B939">
        <v>11.889085844517599</v>
      </c>
      <c r="C939">
        <v>12.337406385494699</v>
      </c>
      <c r="D939">
        <f t="shared" si="14"/>
        <v>196.90000000001066</v>
      </c>
    </row>
    <row r="940" spans="1:4">
      <c r="A940">
        <v>13.362743702860399</v>
      </c>
      <c r="B940">
        <v>11.901747277791799</v>
      </c>
      <c r="C940">
        <v>12.350545263434499</v>
      </c>
      <c r="D940">
        <f t="shared" si="14"/>
        <v>196.95000000001068</v>
      </c>
    </row>
    <row r="941" spans="1:4">
      <c r="A941">
        <v>13.3769745268251</v>
      </c>
      <c r="B941">
        <v>11.9144087110661</v>
      </c>
      <c r="C941">
        <v>12.3636841413743</v>
      </c>
      <c r="D941">
        <f t="shared" si="14"/>
        <v>197.00000000001069</v>
      </c>
    </row>
    <row r="942" spans="1:4">
      <c r="A942">
        <v>13.3912053507898</v>
      </c>
      <c r="B942">
        <v>11.9270701443403</v>
      </c>
      <c r="C942">
        <v>12.3768230193142</v>
      </c>
      <c r="D942">
        <f t="shared" si="14"/>
        <v>197.0500000000107</v>
      </c>
    </row>
    <row r="943" spans="1:4">
      <c r="A943">
        <v>13.405436174754501</v>
      </c>
      <c r="B943">
        <v>11.9397315776146</v>
      </c>
      <c r="C943">
        <v>12.389961897254</v>
      </c>
      <c r="D943">
        <f t="shared" si="14"/>
        <v>197.10000000001071</v>
      </c>
    </row>
    <row r="944" spans="1:4">
      <c r="A944">
        <v>13.419666998719201</v>
      </c>
      <c r="B944">
        <v>11.9523930108888</v>
      </c>
      <c r="C944">
        <v>12.403100775193799</v>
      </c>
      <c r="D944">
        <f t="shared" si="14"/>
        <v>197.15000000001072</v>
      </c>
    </row>
    <row r="945" spans="1:4">
      <c r="A945">
        <v>13.4338978226839</v>
      </c>
      <c r="B945">
        <v>11.965054444163099</v>
      </c>
      <c r="C945">
        <v>12.4162396531336</v>
      </c>
      <c r="D945">
        <f t="shared" si="14"/>
        <v>197.20000000001073</v>
      </c>
    </row>
    <row r="946" spans="1:4">
      <c r="A946">
        <v>13.4481286466486</v>
      </c>
      <c r="B946">
        <v>11.977715877437301</v>
      </c>
      <c r="C946">
        <v>12.4293785310734</v>
      </c>
      <c r="D946">
        <f t="shared" si="14"/>
        <v>197.25000000001074</v>
      </c>
    </row>
    <row r="947" spans="1:4">
      <c r="A947">
        <v>13.4623594706134</v>
      </c>
      <c r="B947">
        <v>11.990377310711601</v>
      </c>
      <c r="C947">
        <v>12.4425174090133</v>
      </c>
      <c r="D947">
        <f t="shared" si="14"/>
        <v>197.30000000001075</v>
      </c>
    </row>
    <row r="948" spans="1:4">
      <c r="A948">
        <v>13.4765902945781</v>
      </c>
      <c r="B948">
        <v>12.003038743985799</v>
      </c>
      <c r="C948">
        <v>12.455656286953101</v>
      </c>
      <c r="D948">
        <f t="shared" si="14"/>
        <v>197.35000000001077</v>
      </c>
    </row>
    <row r="949" spans="1:4">
      <c r="A949">
        <v>13.490821118542801</v>
      </c>
      <c r="B949">
        <v>12.015700177260099</v>
      </c>
      <c r="C949">
        <v>12.468795164892899</v>
      </c>
      <c r="D949">
        <f t="shared" si="14"/>
        <v>197.40000000001078</v>
      </c>
    </row>
    <row r="950" spans="1:4">
      <c r="A950">
        <v>13.505051942507501</v>
      </c>
      <c r="B950">
        <v>12.028361610534299</v>
      </c>
      <c r="C950">
        <v>12.4819340428327</v>
      </c>
      <c r="D950">
        <f t="shared" si="14"/>
        <v>197.45000000001079</v>
      </c>
    </row>
    <row r="951" spans="1:4">
      <c r="A951">
        <v>13.519282766472198</v>
      </c>
      <c r="B951">
        <v>12.0410230438086</v>
      </c>
      <c r="C951">
        <v>12.4950729207726</v>
      </c>
      <c r="D951">
        <f t="shared" si="14"/>
        <v>197.5000000000108</v>
      </c>
    </row>
    <row r="952" spans="1:4">
      <c r="A952">
        <v>13.533513590436899</v>
      </c>
      <c r="B952">
        <v>12.0536844770828</v>
      </c>
      <c r="C952">
        <v>12.508211798712399</v>
      </c>
      <c r="D952">
        <f t="shared" si="14"/>
        <v>197.55000000001081</v>
      </c>
    </row>
    <row r="953" spans="1:4">
      <c r="A953">
        <v>13.547744414401599</v>
      </c>
      <c r="B953">
        <v>12.0663459103571</v>
      </c>
      <c r="C953">
        <v>12.521350676652199</v>
      </c>
      <c r="D953">
        <f t="shared" si="14"/>
        <v>197.60000000001082</v>
      </c>
    </row>
    <row r="954" spans="1:4">
      <c r="A954">
        <v>13.561975238366299</v>
      </c>
      <c r="B954">
        <v>12.0790073436313</v>
      </c>
      <c r="C954">
        <v>12.534489554592</v>
      </c>
      <c r="D954">
        <f t="shared" si="14"/>
        <v>197.65000000001083</v>
      </c>
    </row>
    <row r="955" spans="1:4">
      <c r="A955">
        <v>13.576206062331</v>
      </c>
      <c r="B955">
        <v>12.0916687769055</v>
      </c>
      <c r="C955">
        <v>12.547628432531898</v>
      </c>
      <c r="D955">
        <f t="shared" si="14"/>
        <v>197.70000000001085</v>
      </c>
    </row>
    <row r="956" spans="1:4">
      <c r="A956">
        <v>13.5904368862957</v>
      </c>
      <c r="B956">
        <v>12.1043302101798</v>
      </c>
      <c r="C956">
        <v>12.560767310471698</v>
      </c>
      <c r="D956">
        <f t="shared" si="14"/>
        <v>197.75000000001086</v>
      </c>
    </row>
    <row r="957" spans="1:4">
      <c r="A957">
        <v>13.604667710260401</v>
      </c>
      <c r="B957">
        <v>12.116991643454</v>
      </c>
      <c r="C957">
        <v>12.573906188411499</v>
      </c>
      <c r="D957">
        <f t="shared" si="14"/>
        <v>197.80000000001087</v>
      </c>
    </row>
    <row r="958" spans="1:4">
      <c r="A958">
        <v>13.618898534225099</v>
      </c>
      <c r="B958">
        <v>12.1296530767283</v>
      </c>
      <c r="C958">
        <v>12.587045066351299</v>
      </c>
      <c r="D958">
        <f t="shared" si="14"/>
        <v>197.85000000001088</v>
      </c>
    </row>
    <row r="959" spans="1:4">
      <c r="A959">
        <v>13.6331293581898</v>
      </c>
      <c r="B959">
        <v>12.1423145100025</v>
      </c>
      <c r="C959">
        <v>12.600183944291199</v>
      </c>
      <c r="D959">
        <f t="shared" si="14"/>
        <v>197.90000000001089</v>
      </c>
    </row>
    <row r="960" spans="1:4">
      <c r="A960">
        <v>13.6473601821545</v>
      </c>
      <c r="B960">
        <v>12.154975943276799</v>
      </c>
      <c r="C960">
        <v>12.613322822230998</v>
      </c>
      <c r="D960">
        <f t="shared" si="14"/>
        <v>197.9500000000109</v>
      </c>
    </row>
    <row r="961" spans="1:4">
      <c r="A961">
        <v>13.6615910061193</v>
      </c>
      <c r="B961">
        <v>12.167637376550999</v>
      </c>
      <c r="C961">
        <v>12.626461700170799</v>
      </c>
      <c r="D961">
        <f t="shared" si="14"/>
        <v>198.00000000001091</v>
      </c>
    </row>
    <row r="962" spans="1:4">
      <c r="A962">
        <v>13.675821830084001</v>
      </c>
      <c r="B962">
        <v>12.180298809825301</v>
      </c>
      <c r="C962">
        <v>12.639600578110599</v>
      </c>
      <c r="D962">
        <f t="shared" si="14"/>
        <v>198.05000000001093</v>
      </c>
    </row>
    <row r="963" spans="1:4">
      <c r="A963">
        <v>13.690052654048701</v>
      </c>
      <c r="B963">
        <v>12.192960243099501</v>
      </c>
      <c r="C963">
        <v>12.652739456050499</v>
      </c>
      <c r="D963">
        <f t="shared" ref="D963:D1026" si="15">D962+0.05</f>
        <v>198.10000000001094</v>
      </c>
    </row>
    <row r="964" spans="1:4">
      <c r="A964">
        <v>13.704283478013398</v>
      </c>
      <c r="B964">
        <v>12.2056216763738</v>
      </c>
      <c r="C964">
        <v>12.6658783339903</v>
      </c>
      <c r="D964">
        <f t="shared" si="15"/>
        <v>198.15000000001095</v>
      </c>
    </row>
    <row r="965" spans="1:4">
      <c r="A965">
        <v>13.718514301978098</v>
      </c>
      <c r="B965">
        <v>12.218283109648</v>
      </c>
      <c r="C965">
        <v>12.679017211930098</v>
      </c>
      <c r="D965">
        <f t="shared" si="15"/>
        <v>198.20000000001096</v>
      </c>
    </row>
    <row r="966" spans="1:4">
      <c r="A966">
        <v>13.732745125942799</v>
      </c>
      <c r="B966">
        <v>12.2309445429223</v>
      </c>
      <c r="C966">
        <v>12.692156089869899</v>
      </c>
      <c r="D966">
        <f t="shared" si="15"/>
        <v>198.25000000001097</v>
      </c>
    </row>
    <row r="967" spans="1:4">
      <c r="A967">
        <v>13.746975949907499</v>
      </c>
      <c r="B967">
        <v>12.2436059761965</v>
      </c>
      <c r="C967">
        <v>12.705294967809799</v>
      </c>
      <c r="D967">
        <f t="shared" si="15"/>
        <v>198.30000000001098</v>
      </c>
    </row>
    <row r="968" spans="1:4">
      <c r="A968">
        <v>13.7612067738722</v>
      </c>
      <c r="B968">
        <v>12.2562674094708</v>
      </c>
      <c r="C968">
        <v>12.718433845749599</v>
      </c>
      <c r="D968">
        <f t="shared" si="15"/>
        <v>198.35000000001099</v>
      </c>
    </row>
    <row r="969" spans="1:4">
      <c r="A969">
        <v>13.7754375978369</v>
      </c>
      <c r="B969">
        <v>12.268928842745</v>
      </c>
      <c r="C969">
        <v>12.7315727236894</v>
      </c>
      <c r="D969">
        <f t="shared" si="15"/>
        <v>198.400000000011</v>
      </c>
    </row>
    <row r="970" spans="1:4">
      <c r="A970">
        <v>13.789668421801601</v>
      </c>
      <c r="B970">
        <v>12.2815902760192</v>
      </c>
      <c r="C970">
        <v>12.744711601629199</v>
      </c>
      <c r="D970">
        <f t="shared" si="15"/>
        <v>198.45000000001102</v>
      </c>
    </row>
    <row r="971" spans="1:4">
      <c r="A971">
        <v>13.803899245766299</v>
      </c>
      <c r="B971">
        <v>12.2942517092935</v>
      </c>
      <c r="C971">
        <v>12.757850479568999</v>
      </c>
      <c r="D971">
        <f t="shared" si="15"/>
        <v>198.50000000001103</v>
      </c>
    </row>
    <row r="972" spans="1:4">
      <c r="A972">
        <v>13.818130069731</v>
      </c>
      <c r="B972">
        <v>12.306913142567701</v>
      </c>
      <c r="C972">
        <v>12.770989357508899</v>
      </c>
      <c r="D972">
        <f t="shared" si="15"/>
        <v>198.55000000001104</v>
      </c>
    </row>
    <row r="973" spans="1:4">
      <c r="A973">
        <v>13.8323608936957</v>
      </c>
      <c r="B973">
        <v>12.319574575842001</v>
      </c>
      <c r="C973">
        <v>12.7841282354487</v>
      </c>
      <c r="D973">
        <f t="shared" si="15"/>
        <v>198.60000000001105</v>
      </c>
    </row>
    <row r="974" spans="1:4">
      <c r="A974">
        <v>13.8465917176605</v>
      </c>
      <c r="B974">
        <v>12.332236009116199</v>
      </c>
      <c r="C974">
        <v>12.7972671133885</v>
      </c>
      <c r="D974">
        <f t="shared" si="15"/>
        <v>198.65000000001106</v>
      </c>
    </row>
    <row r="975" spans="1:4">
      <c r="A975">
        <v>13.8608225416252</v>
      </c>
      <c r="B975">
        <v>12.344897442390499</v>
      </c>
      <c r="C975">
        <v>12.810405991328299</v>
      </c>
      <c r="D975">
        <f t="shared" si="15"/>
        <v>198.70000000001107</v>
      </c>
    </row>
    <row r="976" spans="1:4">
      <c r="A976">
        <v>13.875053365589901</v>
      </c>
      <c r="B976">
        <v>12.357558875664699</v>
      </c>
      <c r="C976">
        <v>12.823544869268201</v>
      </c>
      <c r="D976">
        <f t="shared" si="15"/>
        <v>198.75000000001108</v>
      </c>
    </row>
    <row r="977" spans="1:4">
      <c r="A977">
        <v>13.8892841895546</v>
      </c>
      <c r="B977">
        <v>12.370220308939</v>
      </c>
      <c r="C977">
        <v>12.836683747207999</v>
      </c>
      <c r="D977">
        <f t="shared" si="15"/>
        <v>198.8000000000111</v>
      </c>
    </row>
    <row r="978" spans="1:4">
      <c r="A978">
        <v>13.9035150135193</v>
      </c>
      <c r="B978">
        <v>12.3828817422132</v>
      </c>
      <c r="C978">
        <v>12.8498226251478</v>
      </c>
      <c r="D978">
        <f t="shared" si="15"/>
        <v>198.85000000001111</v>
      </c>
    </row>
    <row r="979" spans="1:4">
      <c r="A979">
        <v>13.917745837484</v>
      </c>
      <c r="B979">
        <v>12.3955431754875</v>
      </c>
      <c r="C979">
        <v>12.8629615030876</v>
      </c>
      <c r="D979">
        <f t="shared" si="15"/>
        <v>198.90000000001112</v>
      </c>
    </row>
    <row r="980" spans="1:4">
      <c r="A980">
        <v>13.931976661448701</v>
      </c>
      <c r="B980">
        <v>12.4082046087617</v>
      </c>
      <c r="C980">
        <v>12.8761003810275</v>
      </c>
      <c r="D980">
        <f t="shared" si="15"/>
        <v>198.95000000001113</v>
      </c>
    </row>
    <row r="981" spans="1:4">
      <c r="A981">
        <v>13.946207485413401</v>
      </c>
      <c r="B981">
        <v>12.420866042036</v>
      </c>
      <c r="C981">
        <v>12.889239258967301</v>
      </c>
      <c r="D981">
        <f t="shared" si="15"/>
        <v>199.00000000001114</v>
      </c>
    </row>
    <row r="982" spans="1:4">
      <c r="A982">
        <v>13.960438309378102</v>
      </c>
      <c r="B982">
        <v>12.4335274753102</v>
      </c>
      <c r="C982">
        <v>12.9023781369071</v>
      </c>
      <c r="D982">
        <f t="shared" si="15"/>
        <v>199.05000000001115</v>
      </c>
    </row>
    <row r="983" spans="1:4">
      <c r="A983">
        <v>13.974669133342802</v>
      </c>
      <c r="B983">
        <v>12.446188908584501</v>
      </c>
      <c r="C983">
        <v>12.9155170148469</v>
      </c>
      <c r="D983">
        <f t="shared" si="15"/>
        <v>199.10000000001116</v>
      </c>
    </row>
    <row r="984" spans="1:4">
      <c r="A984">
        <v>13.988899957307499</v>
      </c>
      <c r="B984">
        <v>12.4588503418587</v>
      </c>
      <c r="C984">
        <v>12.9286558927868</v>
      </c>
      <c r="D984">
        <f t="shared" si="15"/>
        <v>199.15000000001118</v>
      </c>
    </row>
    <row r="985" spans="1:4">
      <c r="A985">
        <v>14.003130781272199</v>
      </c>
      <c r="B985">
        <v>12.4715117751329</v>
      </c>
      <c r="C985">
        <v>12.941794770726601</v>
      </c>
      <c r="D985">
        <f t="shared" si="15"/>
        <v>199.20000000001119</v>
      </c>
    </row>
    <row r="986" spans="1:4">
      <c r="A986">
        <v>14.0173616052369</v>
      </c>
      <c r="B986">
        <v>12.484173208407199</v>
      </c>
      <c r="C986">
        <v>12.954933648666401</v>
      </c>
      <c r="D986">
        <f t="shared" si="15"/>
        <v>199.2500000000112</v>
      </c>
    </row>
    <row r="987" spans="1:4">
      <c r="A987">
        <v>14.0315924292017</v>
      </c>
      <c r="B987">
        <v>12.496834641681399</v>
      </c>
      <c r="C987">
        <v>12.9680725266062</v>
      </c>
      <c r="D987">
        <f t="shared" si="15"/>
        <v>199.30000000001121</v>
      </c>
    </row>
    <row r="988" spans="1:4">
      <c r="A988">
        <v>14.0458232531664</v>
      </c>
      <c r="B988">
        <v>12.509496074955701</v>
      </c>
      <c r="C988">
        <v>12.9812114045461</v>
      </c>
      <c r="D988">
        <f t="shared" si="15"/>
        <v>199.35000000001122</v>
      </c>
    </row>
    <row r="989" spans="1:4">
      <c r="A989">
        <v>14.060054077131101</v>
      </c>
      <c r="B989">
        <v>12.522157508229901</v>
      </c>
      <c r="C989">
        <v>12.9943502824859</v>
      </c>
      <c r="D989">
        <f t="shared" si="15"/>
        <v>199.40000000001123</v>
      </c>
    </row>
    <row r="990" spans="1:4">
      <c r="A990">
        <v>14.074284901095799</v>
      </c>
      <c r="B990">
        <v>12.5348189415042</v>
      </c>
      <c r="C990">
        <v>13.007489160425701</v>
      </c>
      <c r="D990">
        <f t="shared" si="15"/>
        <v>199.45000000001124</v>
      </c>
    </row>
    <row r="991" spans="1:4">
      <c r="A991">
        <v>14.0885157250605</v>
      </c>
      <c r="B991">
        <v>12.547480374778401</v>
      </c>
      <c r="C991">
        <v>13.020628038365501</v>
      </c>
      <c r="D991">
        <f t="shared" si="15"/>
        <v>199.50000000001125</v>
      </c>
    </row>
    <row r="992" spans="1:4">
      <c r="A992">
        <v>14.1027465490252</v>
      </c>
      <c r="B992">
        <v>12.5601418080527</v>
      </c>
      <c r="C992">
        <v>13.0337669163053</v>
      </c>
      <c r="D992">
        <f t="shared" si="15"/>
        <v>199.55000000001127</v>
      </c>
    </row>
    <row r="993" spans="1:4">
      <c r="A993">
        <v>14.116977372989901</v>
      </c>
      <c r="B993">
        <v>12.572803241326898</v>
      </c>
      <c r="C993">
        <v>13.0469057942452</v>
      </c>
      <c r="D993">
        <f t="shared" si="15"/>
        <v>199.60000000001128</v>
      </c>
    </row>
    <row r="994" spans="1:4">
      <c r="A994">
        <v>14.131208196954601</v>
      </c>
      <c r="B994">
        <v>12.585464674601198</v>
      </c>
      <c r="C994">
        <v>13.060044672185001</v>
      </c>
      <c r="D994">
        <f t="shared" si="15"/>
        <v>199.65000000001129</v>
      </c>
    </row>
    <row r="995" spans="1:4">
      <c r="A995">
        <v>14.145439020919301</v>
      </c>
      <c r="B995">
        <v>12.598126107875398</v>
      </c>
      <c r="C995">
        <v>13.073183550124801</v>
      </c>
      <c r="D995">
        <f t="shared" si="15"/>
        <v>199.7000000000113</v>
      </c>
    </row>
    <row r="996" spans="1:4">
      <c r="A996">
        <v>14.159669844884002</v>
      </c>
      <c r="B996">
        <v>12.610787541149701</v>
      </c>
      <c r="C996">
        <v>13.086322428064602</v>
      </c>
      <c r="D996">
        <f t="shared" si="15"/>
        <v>199.75000000001131</v>
      </c>
    </row>
    <row r="997" spans="1:4">
      <c r="A997">
        <v>14.173900668848699</v>
      </c>
      <c r="B997">
        <v>12.623448974423901</v>
      </c>
      <c r="C997">
        <v>13.0994613060045</v>
      </c>
      <c r="D997">
        <f t="shared" si="15"/>
        <v>199.80000000001132</v>
      </c>
    </row>
    <row r="998" spans="1:4">
      <c r="A998">
        <v>14.188131492813399</v>
      </c>
      <c r="B998">
        <v>12.636110407698201</v>
      </c>
      <c r="C998">
        <v>13.1126001839443</v>
      </c>
      <c r="D998">
        <f t="shared" si="15"/>
        <v>199.85000000001133</v>
      </c>
    </row>
    <row r="999" spans="1:4">
      <c r="A999">
        <v>14.2023623167781</v>
      </c>
      <c r="B999">
        <v>12.648771840972401</v>
      </c>
      <c r="C999">
        <v>13.125739061884101</v>
      </c>
      <c r="D999">
        <f t="shared" si="15"/>
        <v>199.90000000001135</v>
      </c>
    </row>
    <row r="1000" spans="1:4">
      <c r="A1000">
        <v>14.2165931407429</v>
      </c>
      <c r="B1000">
        <v>12.661433274246599</v>
      </c>
      <c r="C1000">
        <v>13.138877939823901</v>
      </c>
      <c r="D1000">
        <f t="shared" si="15"/>
        <v>199.95000000001136</v>
      </c>
    </row>
    <row r="1001" spans="1:4">
      <c r="A1001">
        <v>14.2308239647076</v>
      </c>
      <c r="B1001">
        <v>12.674094707520901</v>
      </c>
      <c r="C1001">
        <v>13.152016817763801</v>
      </c>
      <c r="D1001">
        <f t="shared" si="15"/>
        <v>200.00000000001137</v>
      </c>
    </row>
    <row r="1002" spans="1:4">
      <c r="A1002">
        <v>14.2450547886723</v>
      </c>
      <c r="B1002">
        <v>12.686756140795099</v>
      </c>
      <c r="C1002">
        <v>13.1651556957036</v>
      </c>
      <c r="D1002">
        <f t="shared" si="15"/>
        <v>200.05000000001138</v>
      </c>
    </row>
    <row r="1003" spans="1:4">
      <c r="A1003">
        <v>14.259285612636999</v>
      </c>
      <c r="B1003">
        <v>12.699417574069399</v>
      </c>
      <c r="C1003">
        <v>13.178294573643401</v>
      </c>
      <c r="D1003">
        <f t="shared" si="15"/>
        <v>200.10000000001139</v>
      </c>
    </row>
    <row r="1004" spans="1:4">
      <c r="A1004">
        <v>14.2735164366017</v>
      </c>
      <c r="B1004">
        <v>12.712079007343599</v>
      </c>
      <c r="C1004">
        <v>13.191433451583201</v>
      </c>
      <c r="D1004">
        <f t="shared" si="15"/>
        <v>200.1500000000114</v>
      </c>
    </row>
    <row r="1005" spans="1:4">
      <c r="A1005">
        <v>14.2877472605664</v>
      </c>
      <c r="B1005">
        <v>12.724740440617898</v>
      </c>
      <c r="C1005">
        <v>13.204572329523101</v>
      </c>
      <c r="D1005">
        <f t="shared" si="15"/>
        <v>200.20000000001141</v>
      </c>
    </row>
    <row r="1006" spans="1:4">
      <c r="A1006">
        <v>14.3019780845311</v>
      </c>
      <c r="B1006">
        <v>12.737401873892102</v>
      </c>
      <c r="C1006">
        <v>13.217711207462902</v>
      </c>
      <c r="D1006">
        <f t="shared" si="15"/>
        <v>200.25000000001143</v>
      </c>
    </row>
    <row r="1007" spans="1:4">
      <c r="A1007">
        <v>14.316208908495801</v>
      </c>
      <c r="B1007">
        <v>12.750063307166402</v>
      </c>
      <c r="C1007">
        <v>13.2308500854027</v>
      </c>
      <c r="D1007">
        <f t="shared" si="15"/>
        <v>200.30000000001144</v>
      </c>
    </row>
    <row r="1008" spans="1:4">
      <c r="A1008">
        <v>14.330439732460501</v>
      </c>
      <c r="B1008">
        <v>12.7627247404406</v>
      </c>
      <c r="C1008">
        <v>13.243988963342501</v>
      </c>
      <c r="D1008">
        <f t="shared" si="15"/>
        <v>200.35000000001145</v>
      </c>
    </row>
    <row r="1009" spans="1:4">
      <c r="A1009">
        <v>14.344670556425198</v>
      </c>
      <c r="B1009">
        <v>12.775386173714901</v>
      </c>
      <c r="C1009">
        <v>13.257127841282401</v>
      </c>
      <c r="D1009">
        <f t="shared" si="15"/>
        <v>200.40000000001146</v>
      </c>
    </row>
    <row r="1010" spans="1:4">
      <c r="A1010">
        <v>14.358901380389899</v>
      </c>
      <c r="B1010">
        <v>12.7880476069891</v>
      </c>
      <c r="C1010">
        <v>13.270266719222201</v>
      </c>
      <c r="D1010">
        <f t="shared" si="15"/>
        <v>200.45000000001147</v>
      </c>
    </row>
    <row r="1011" spans="1:4">
      <c r="A1011">
        <v>14.373132204354599</v>
      </c>
      <c r="B1011">
        <v>12.800709040263399</v>
      </c>
      <c r="C1011">
        <v>13.283405597162002</v>
      </c>
      <c r="D1011">
        <f t="shared" si="15"/>
        <v>200.50000000001148</v>
      </c>
    </row>
    <row r="1012" spans="1:4">
      <c r="A1012">
        <v>14.387363028319299</v>
      </c>
      <c r="B1012">
        <v>12.813370473537599</v>
      </c>
      <c r="C1012">
        <v>13.2965444751018</v>
      </c>
      <c r="D1012">
        <f t="shared" si="15"/>
        <v>200.55000000001149</v>
      </c>
    </row>
    <row r="1013" spans="1:4">
      <c r="A1013">
        <v>14.401593852284</v>
      </c>
      <c r="B1013">
        <v>12.826031906811899</v>
      </c>
      <c r="C1013">
        <v>13.309683353041702</v>
      </c>
      <c r="D1013">
        <f t="shared" si="15"/>
        <v>200.60000000001151</v>
      </c>
    </row>
    <row r="1014" spans="1:4">
      <c r="A1014">
        <v>14.4158246762488</v>
      </c>
      <c r="B1014">
        <v>12.838693340086099</v>
      </c>
      <c r="C1014">
        <v>13.322822230981499</v>
      </c>
      <c r="D1014">
        <f t="shared" si="15"/>
        <v>200.65000000001152</v>
      </c>
    </row>
    <row r="1015" spans="1:4">
      <c r="A1015">
        <v>14.430055500213502</v>
      </c>
      <c r="B1015">
        <v>12.851354773360299</v>
      </c>
      <c r="C1015">
        <v>13.335961108921298</v>
      </c>
      <c r="D1015">
        <f t="shared" si="15"/>
        <v>200.70000000001153</v>
      </c>
    </row>
    <row r="1016" spans="1:4">
      <c r="A1016">
        <v>14.444286324178199</v>
      </c>
      <c r="B1016">
        <v>12.864016206634599</v>
      </c>
      <c r="C1016">
        <v>13.349099986861098</v>
      </c>
      <c r="D1016">
        <f t="shared" si="15"/>
        <v>200.75000000001154</v>
      </c>
    </row>
    <row r="1017" spans="1:4">
      <c r="A1017">
        <v>14.458517148142899</v>
      </c>
      <c r="B1017">
        <v>12.876677639908801</v>
      </c>
      <c r="C1017">
        <v>13.362238864800899</v>
      </c>
      <c r="D1017">
        <f t="shared" si="15"/>
        <v>200.80000000001155</v>
      </c>
    </row>
    <row r="1018" spans="1:4">
      <c r="A1018">
        <v>14.4727479721076</v>
      </c>
      <c r="B1018">
        <v>12.8893390731831</v>
      </c>
      <c r="C1018">
        <v>13.375377742740799</v>
      </c>
      <c r="D1018">
        <f t="shared" si="15"/>
        <v>200.85000000001156</v>
      </c>
    </row>
    <row r="1019" spans="1:4">
      <c r="A1019">
        <v>14.4869787960723</v>
      </c>
      <c r="B1019">
        <v>12.9020005064573</v>
      </c>
      <c r="C1019">
        <v>13.388516620680599</v>
      </c>
      <c r="D1019">
        <f t="shared" si="15"/>
        <v>200.90000000001157</v>
      </c>
    </row>
    <row r="1020" spans="1:4">
      <c r="A1020">
        <v>14.501209620037001</v>
      </c>
      <c r="B1020">
        <v>12.9146619397316</v>
      </c>
      <c r="C1020">
        <v>13.401655498620398</v>
      </c>
      <c r="D1020">
        <f t="shared" si="15"/>
        <v>200.95000000001158</v>
      </c>
    </row>
    <row r="1021" spans="1:4">
      <c r="A1021">
        <v>14.515440444001701</v>
      </c>
      <c r="B1021">
        <v>12.9273233730058</v>
      </c>
      <c r="C1021">
        <v>13.414794376560199</v>
      </c>
      <c r="D1021">
        <f t="shared" si="15"/>
        <v>201.0000000000116</v>
      </c>
    </row>
    <row r="1022" spans="1:4">
      <c r="A1022">
        <v>14.529671267966398</v>
      </c>
      <c r="B1022">
        <v>12.9399848062801</v>
      </c>
      <c r="C1022">
        <v>13.427933254500099</v>
      </c>
      <c r="D1022">
        <f t="shared" si="15"/>
        <v>201.05000000001161</v>
      </c>
    </row>
    <row r="1023" spans="1:4">
      <c r="A1023">
        <v>14.543902091931098</v>
      </c>
      <c r="B1023">
        <v>12.9526462395543</v>
      </c>
      <c r="C1023">
        <v>13.441072132439899</v>
      </c>
      <c r="D1023">
        <f t="shared" si="15"/>
        <v>201.10000000001162</v>
      </c>
    </row>
    <row r="1024" spans="1:4">
      <c r="A1024">
        <v>14.558132915895799</v>
      </c>
      <c r="B1024">
        <v>12.965307672828599</v>
      </c>
      <c r="C1024">
        <v>13.4542110103797</v>
      </c>
      <c r="D1024">
        <f t="shared" si="15"/>
        <v>201.15000000001163</v>
      </c>
    </row>
    <row r="1025" spans="1:4">
      <c r="A1025">
        <v>14.572363739860499</v>
      </c>
      <c r="B1025">
        <v>12.977969106102799</v>
      </c>
      <c r="C1025">
        <v>13.467349888319498</v>
      </c>
      <c r="D1025">
        <f t="shared" si="15"/>
        <v>201.20000000001164</v>
      </c>
    </row>
    <row r="1026" spans="1:4">
      <c r="A1026">
        <v>14.5865945638252</v>
      </c>
      <c r="B1026">
        <v>12.990630539377099</v>
      </c>
      <c r="C1026">
        <v>13.480488766259398</v>
      </c>
      <c r="D1026">
        <f t="shared" si="15"/>
        <v>201.25000000001165</v>
      </c>
    </row>
    <row r="1027" spans="1:4">
      <c r="A1027">
        <v>14.600825387790001</v>
      </c>
      <c r="B1027">
        <v>13.003291972651301</v>
      </c>
      <c r="C1027">
        <v>13.493627644199199</v>
      </c>
      <c r="D1027">
        <f t="shared" ref="D1027:D1090" si="16">D1026+0.05</f>
        <v>201.30000000001166</v>
      </c>
    </row>
    <row r="1028" spans="1:4">
      <c r="A1028">
        <v>14.615056211754702</v>
      </c>
      <c r="B1028">
        <v>13.0159534059256</v>
      </c>
      <c r="C1028">
        <v>13.506766522138999</v>
      </c>
      <c r="D1028">
        <f t="shared" si="16"/>
        <v>201.35000000001168</v>
      </c>
    </row>
    <row r="1029" spans="1:4">
      <c r="A1029">
        <v>14.629287035719399</v>
      </c>
      <c r="B1029">
        <v>13.0286148391998</v>
      </c>
      <c r="C1029">
        <v>13.5199054000788</v>
      </c>
      <c r="D1029">
        <f t="shared" si="16"/>
        <v>201.40000000001169</v>
      </c>
    </row>
    <row r="1030" spans="1:4">
      <c r="A1030">
        <v>14.643517859684099</v>
      </c>
      <c r="B1030">
        <v>13.041276272474001</v>
      </c>
      <c r="C1030">
        <v>13.5330442780187</v>
      </c>
      <c r="D1030">
        <f t="shared" si="16"/>
        <v>201.4500000000117</v>
      </c>
    </row>
    <row r="1031" spans="1:4">
      <c r="A1031">
        <v>14.6577486836488</v>
      </c>
      <c r="B1031">
        <v>13.0539377057483</v>
      </c>
      <c r="C1031">
        <v>13.546183155958499</v>
      </c>
      <c r="D1031">
        <f t="shared" si="16"/>
        <v>201.50000000001171</v>
      </c>
    </row>
    <row r="1032" spans="1:4">
      <c r="A1032">
        <v>14.6719795076135</v>
      </c>
      <c r="B1032">
        <v>13.0665991390225</v>
      </c>
      <c r="C1032">
        <v>13.559322033898299</v>
      </c>
      <c r="D1032">
        <f t="shared" si="16"/>
        <v>201.55000000001172</v>
      </c>
    </row>
    <row r="1033" spans="1:4">
      <c r="A1033">
        <v>14.6862103315782</v>
      </c>
      <c r="B1033">
        <v>13.0792605722968</v>
      </c>
      <c r="C1033">
        <v>13.5724609118381</v>
      </c>
      <c r="D1033">
        <f t="shared" si="16"/>
        <v>201.60000000001173</v>
      </c>
    </row>
    <row r="1034" spans="1:4">
      <c r="A1034">
        <v>14.700441155542901</v>
      </c>
      <c r="B1034">
        <v>13.091922005571</v>
      </c>
      <c r="C1034">
        <v>13.585599789778</v>
      </c>
      <c r="D1034">
        <f t="shared" si="16"/>
        <v>201.65000000001174</v>
      </c>
    </row>
    <row r="1035" spans="1:4">
      <c r="A1035">
        <v>14.7146719795076</v>
      </c>
      <c r="B1035">
        <v>13.1045834388453</v>
      </c>
      <c r="C1035">
        <v>13.5987386677178</v>
      </c>
      <c r="D1035">
        <f t="shared" si="16"/>
        <v>201.70000000001176</v>
      </c>
    </row>
    <row r="1036" spans="1:4">
      <c r="A1036">
        <v>14.728902803472298</v>
      </c>
      <c r="B1036">
        <v>13.1172448721195</v>
      </c>
      <c r="C1036">
        <v>13.611877545657599</v>
      </c>
      <c r="D1036">
        <f t="shared" si="16"/>
        <v>201.75000000001177</v>
      </c>
    </row>
    <row r="1037" spans="1:4">
      <c r="A1037">
        <v>14.743133627437</v>
      </c>
      <c r="B1037">
        <v>13.129906305393799</v>
      </c>
      <c r="C1037">
        <v>13.625016423597399</v>
      </c>
      <c r="D1037">
        <f t="shared" si="16"/>
        <v>201.80000000001178</v>
      </c>
    </row>
    <row r="1038" spans="1:4">
      <c r="A1038">
        <v>14.757364451401699</v>
      </c>
      <c r="B1038">
        <v>13.142567738668001</v>
      </c>
      <c r="C1038">
        <v>13.638155301537299</v>
      </c>
      <c r="D1038">
        <f t="shared" si="16"/>
        <v>201.85000000001179</v>
      </c>
    </row>
    <row r="1039" spans="1:4">
      <c r="A1039">
        <v>14.771595275366401</v>
      </c>
      <c r="B1039">
        <v>13.155229171942301</v>
      </c>
      <c r="C1039">
        <v>13.6512941794771</v>
      </c>
      <c r="D1039">
        <f t="shared" si="16"/>
        <v>201.9000000000118</v>
      </c>
    </row>
    <row r="1040" spans="1:4">
      <c r="A1040">
        <v>14.785826099331201</v>
      </c>
      <c r="B1040">
        <v>13.167890605216501</v>
      </c>
      <c r="C1040">
        <v>13.6644330574169</v>
      </c>
      <c r="D1040">
        <f t="shared" si="16"/>
        <v>201.95000000001181</v>
      </c>
    </row>
    <row r="1041" spans="1:4">
      <c r="A1041">
        <v>14.800056923295902</v>
      </c>
      <c r="B1041">
        <v>13.1805520384908</v>
      </c>
      <c r="C1041">
        <v>13.677571935356699</v>
      </c>
      <c r="D1041">
        <f t="shared" si="16"/>
        <v>202.00000000001182</v>
      </c>
    </row>
    <row r="1042" spans="1:4">
      <c r="A1042">
        <v>14.814287747260598</v>
      </c>
      <c r="B1042">
        <v>13.193213471765</v>
      </c>
      <c r="C1042">
        <v>13.6907108132965</v>
      </c>
      <c r="D1042">
        <f t="shared" si="16"/>
        <v>202.05000000001183</v>
      </c>
    </row>
    <row r="1043" spans="1:4">
      <c r="A1043">
        <v>14.828518571225299</v>
      </c>
      <c r="B1043">
        <v>13.2058749050393</v>
      </c>
      <c r="C1043">
        <v>13.7038496912364</v>
      </c>
      <c r="D1043">
        <f t="shared" si="16"/>
        <v>202.10000000001185</v>
      </c>
    </row>
    <row r="1044" spans="1:4">
      <c r="A1044">
        <v>14.842749395189999</v>
      </c>
      <c r="B1044">
        <v>13.2185363383135</v>
      </c>
      <c r="C1044">
        <v>13.7169885691762</v>
      </c>
      <c r="D1044">
        <f t="shared" si="16"/>
        <v>202.15000000001186</v>
      </c>
    </row>
    <row r="1045" spans="1:4">
      <c r="A1045">
        <v>14.8569802191547</v>
      </c>
      <c r="B1045">
        <v>13.231197771587698</v>
      </c>
      <c r="C1045">
        <v>13.730127447116001</v>
      </c>
      <c r="D1045">
        <f t="shared" si="16"/>
        <v>202.20000000001187</v>
      </c>
    </row>
    <row r="1046" spans="1:4">
      <c r="A1046">
        <v>14.8712110431194</v>
      </c>
      <c r="B1046">
        <v>13.243859204862</v>
      </c>
      <c r="C1046">
        <v>13.743266325055799</v>
      </c>
      <c r="D1046">
        <f t="shared" si="16"/>
        <v>202.25000000001188</v>
      </c>
    </row>
    <row r="1047" spans="1:4">
      <c r="A1047">
        <v>14.885441867084101</v>
      </c>
      <c r="B1047">
        <v>13.256520638136198</v>
      </c>
      <c r="C1047">
        <v>13.756405202995699</v>
      </c>
      <c r="D1047">
        <f t="shared" si="16"/>
        <v>202.30000000001189</v>
      </c>
    </row>
    <row r="1048" spans="1:4">
      <c r="A1048">
        <v>14.899672691048799</v>
      </c>
      <c r="B1048">
        <v>13.269182071410501</v>
      </c>
      <c r="C1048">
        <v>13.7695440809355</v>
      </c>
      <c r="D1048">
        <f t="shared" si="16"/>
        <v>202.3500000000119</v>
      </c>
    </row>
    <row r="1049" spans="1:4">
      <c r="A1049">
        <v>14.9139035150135</v>
      </c>
      <c r="B1049">
        <v>13.281843504684701</v>
      </c>
      <c r="C1049">
        <v>13.7826829588753</v>
      </c>
      <c r="D1049">
        <f t="shared" si="16"/>
        <v>202.40000000001191</v>
      </c>
    </row>
    <row r="1050" spans="1:4">
      <c r="A1050">
        <v>14.9281343389782</v>
      </c>
      <c r="B1050">
        <v>13.294504937959001</v>
      </c>
      <c r="C1050">
        <v>13.795821836815101</v>
      </c>
      <c r="D1050">
        <f t="shared" si="16"/>
        <v>202.45000000001193</v>
      </c>
    </row>
    <row r="1051" spans="1:4">
      <c r="A1051">
        <v>14.942365162942901</v>
      </c>
      <c r="B1051">
        <v>13.307166371233201</v>
      </c>
      <c r="C1051">
        <v>13.808960714755001</v>
      </c>
      <c r="D1051">
        <f t="shared" si="16"/>
        <v>202.50000000001194</v>
      </c>
    </row>
    <row r="1052" spans="1:4">
      <c r="A1052">
        <v>14.956595986907601</v>
      </c>
      <c r="B1052">
        <v>13.319827804507501</v>
      </c>
      <c r="C1052">
        <v>13.8220995926948</v>
      </c>
      <c r="D1052">
        <f t="shared" si="16"/>
        <v>202.55000000001195</v>
      </c>
    </row>
    <row r="1053" spans="1:4">
      <c r="A1053">
        <v>14.970826810872401</v>
      </c>
      <c r="B1053">
        <v>13.332489237781701</v>
      </c>
      <c r="C1053">
        <v>13.8352384706346</v>
      </c>
      <c r="D1053">
        <f t="shared" si="16"/>
        <v>202.60000000001196</v>
      </c>
    </row>
    <row r="1054" spans="1:4">
      <c r="A1054">
        <v>14.985057634837101</v>
      </c>
      <c r="B1054">
        <v>13.345150671056</v>
      </c>
      <c r="C1054">
        <v>13.848377348574401</v>
      </c>
      <c r="D1054">
        <f t="shared" si="16"/>
        <v>202.65000000001197</v>
      </c>
    </row>
    <row r="1055" spans="1:4">
      <c r="A1055">
        <v>14.999288458801798</v>
      </c>
      <c r="B1055">
        <v>13.357812104330199</v>
      </c>
      <c r="C1055">
        <v>13.861516226514301</v>
      </c>
      <c r="D1055">
        <f t="shared" si="16"/>
        <v>202.70000000001198</v>
      </c>
    </row>
    <row r="1056" spans="1:4">
      <c r="A1056">
        <v>15.013519282766499</v>
      </c>
      <c r="B1056">
        <v>13.3704735376045</v>
      </c>
      <c r="C1056">
        <v>13.874655104454101</v>
      </c>
      <c r="D1056">
        <f t="shared" si="16"/>
        <v>202.75000000001199</v>
      </c>
    </row>
    <row r="1057" spans="1:4">
      <c r="A1057">
        <v>15.027750106731199</v>
      </c>
      <c r="B1057">
        <v>13.383134970878698</v>
      </c>
      <c r="C1057">
        <v>13.8877939823939</v>
      </c>
      <c r="D1057">
        <f t="shared" si="16"/>
        <v>202.80000000001201</v>
      </c>
    </row>
    <row r="1058" spans="1:4">
      <c r="A1058">
        <v>15.0419809306959</v>
      </c>
      <c r="B1058">
        <v>13.395796404152998</v>
      </c>
      <c r="C1058">
        <v>13.9009328603337</v>
      </c>
      <c r="D1058">
        <f t="shared" si="16"/>
        <v>202.85000000001202</v>
      </c>
    </row>
    <row r="1059" spans="1:4">
      <c r="A1059">
        <v>15.0562117546606</v>
      </c>
      <c r="B1059">
        <v>13.408457837427202</v>
      </c>
      <c r="C1059">
        <v>13.9140717382736</v>
      </c>
      <c r="D1059">
        <f t="shared" si="16"/>
        <v>202.90000000001203</v>
      </c>
    </row>
    <row r="1060" spans="1:4">
      <c r="A1060">
        <v>15.0704425786253</v>
      </c>
      <c r="B1060">
        <v>13.421119270701402</v>
      </c>
      <c r="C1060">
        <v>13.927210616213401</v>
      </c>
      <c r="D1060">
        <f t="shared" si="16"/>
        <v>202.95000000001204</v>
      </c>
    </row>
    <row r="1061" spans="1:4">
      <c r="A1061">
        <v>15.084673402589999</v>
      </c>
      <c r="B1061">
        <v>13.433780703975701</v>
      </c>
      <c r="C1061">
        <v>13.940349494153201</v>
      </c>
      <c r="D1061">
        <f t="shared" si="16"/>
        <v>203.00000000001205</v>
      </c>
    </row>
    <row r="1062" spans="1:4">
      <c r="A1062">
        <v>15.0989042265547</v>
      </c>
      <c r="B1062">
        <v>13.4464421372499</v>
      </c>
      <c r="C1062">
        <v>13.953488372093</v>
      </c>
      <c r="D1062">
        <f t="shared" si="16"/>
        <v>203.05000000001206</v>
      </c>
    </row>
    <row r="1063" spans="1:4">
      <c r="A1063">
        <v>15.1131350505194</v>
      </c>
      <c r="B1063">
        <v>13.459103570524199</v>
      </c>
      <c r="C1063">
        <v>13.966627250032801</v>
      </c>
      <c r="D1063">
        <f t="shared" si="16"/>
        <v>203.10000000001207</v>
      </c>
    </row>
    <row r="1064" spans="1:4">
      <c r="A1064">
        <v>15.1273658744841</v>
      </c>
      <c r="B1064">
        <v>13.471765003798399</v>
      </c>
      <c r="C1064">
        <v>13.979766127972701</v>
      </c>
      <c r="D1064">
        <f t="shared" si="16"/>
        <v>203.15000000001208</v>
      </c>
    </row>
    <row r="1065" spans="1:4">
      <c r="A1065">
        <v>15.141596698448801</v>
      </c>
      <c r="B1065">
        <v>13.484426437072699</v>
      </c>
      <c r="C1065">
        <v>13.992905005912501</v>
      </c>
      <c r="D1065">
        <f t="shared" si="16"/>
        <v>203.2000000000121</v>
      </c>
    </row>
    <row r="1066" spans="1:4">
      <c r="A1066">
        <v>15.155827522413501</v>
      </c>
      <c r="B1066">
        <v>13.497087870346899</v>
      </c>
      <c r="C1066">
        <v>14.006043883852302</v>
      </c>
      <c r="D1066">
        <f t="shared" si="16"/>
        <v>203.25000000001211</v>
      </c>
    </row>
    <row r="1067" spans="1:4">
      <c r="A1067">
        <v>15.170058346378301</v>
      </c>
      <c r="B1067">
        <v>13.509749303621199</v>
      </c>
      <c r="C1067">
        <v>14.0191827617921</v>
      </c>
      <c r="D1067">
        <f t="shared" si="16"/>
        <v>203.30000000001212</v>
      </c>
    </row>
    <row r="1068" spans="1:4">
      <c r="A1068">
        <v>15.184289170342998</v>
      </c>
      <c r="B1068">
        <v>13.522410736895399</v>
      </c>
      <c r="C1068">
        <v>14.032321639732</v>
      </c>
      <c r="D1068">
        <f t="shared" si="16"/>
        <v>203.35000000001213</v>
      </c>
    </row>
    <row r="1069" spans="1:4">
      <c r="A1069">
        <v>15.198519994307699</v>
      </c>
      <c r="B1069">
        <v>13.535072170169702</v>
      </c>
      <c r="C1069">
        <v>14.045460517671801</v>
      </c>
      <c r="D1069">
        <f t="shared" si="16"/>
        <v>203.40000000001214</v>
      </c>
    </row>
    <row r="1070" spans="1:4">
      <c r="A1070">
        <v>15.212750818272399</v>
      </c>
      <c r="B1070">
        <v>13.547733603443902</v>
      </c>
      <c r="C1070">
        <v>14.058599395611601</v>
      </c>
      <c r="D1070">
        <f t="shared" si="16"/>
        <v>203.45000000001215</v>
      </c>
    </row>
    <row r="1071" spans="1:4">
      <c r="A1071">
        <v>15.226981642237099</v>
      </c>
      <c r="B1071">
        <v>13.560395036718202</v>
      </c>
      <c r="C1071">
        <v>14.071738273551402</v>
      </c>
      <c r="D1071">
        <f t="shared" si="16"/>
        <v>203.50000000001216</v>
      </c>
    </row>
    <row r="1072" spans="1:4">
      <c r="A1072">
        <v>15.2412124662018</v>
      </c>
      <c r="B1072">
        <v>13.5730564699924</v>
      </c>
      <c r="C1072">
        <v>14.084877151491302</v>
      </c>
      <c r="D1072">
        <f t="shared" si="16"/>
        <v>203.55000000001218</v>
      </c>
    </row>
    <row r="1073" spans="1:4">
      <c r="A1073">
        <v>15.2554432901665</v>
      </c>
      <c r="B1073">
        <v>13.585717903266699</v>
      </c>
      <c r="C1073">
        <v>14.098016029431101</v>
      </c>
      <c r="D1073">
        <f t="shared" si="16"/>
        <v>203.60000000001219</v>
      </c>
    </row>
    <row r="1074" spans="1:4">
      <c r="A1074">
        <v>15.269674114131199</v>
      </c>
      <c r="B1074">
        <v>13.5983793365409</v>
      </c>
      <c r="C1074">
        <v>14.111154907370899</v>
      </c>
      <c r="D1074">
        <f t="shared" si="16"/>
        <v>203.6500000000122</v>
      </c>
    </row>
    <row r="1075" spans="1:4">
      <c r="A1075">
        <v>15.283904938095899</v>
      </c>
      <c r="B1075">
        <v>13.6110407698151</v>
      </c>
      <c r="C1075">
        <v>14.124293785310698</v>
      </c>
      <c r="D1075">
        <f t="shared" si="16"/>
        <v>203.70000000001221</v>
      </c>
    </row>
    <row r="1076" spans="1:4">
      <c r="A1076">
        <v>15.2981357620606</v>
      </c>
      <c r="B1076">
        <v>13.623702203089399</v>
      </c>
      <c r="C1076">
        <v>14.137432663250598</v>
      </c>
      <c r="D1076">
        <f t="shared" si="16"/>
        <v>203.75000000001222</v>
      </c>
    </row>
    <row r="1077" spans="1:4">
      <c r="A1077">
        <v>15.3123665860253</v>
      </c>
      <c r="B1077">
        <v>13.636363636363599</v>
      </c>
      <c r="C1077">
        <v>14.150571541190399</v>
      </c>
      <c r="D1077">
        <f t="shared" si="16"/>
        <v>203.80000000001223</v>
      </c>
    </row>
    <row r="1078" spans="1:4">
      <c r="A1078">
        <v>15.326597409990001</v>
      </c>
      <c r="B1078">
        <v>13.649025069637899</v>
      </c>
      <c r="C1078">
        <v>14.163710419130199</v>
      </c>
      <c r="D1078">
        <f t="shared" si="16"/>
        <v>203.85000000001224</v>
      </c>
    </row>
    <row r="1079" spans="1:4">
      <c r="A1079">
        <v>15.340828233954701</v>
      </c>
      <c r="B1079">
        <v>13.661686502912099</v>
      </c>
      <c r="C1079">
        <v>14.17684929707</v>
      </c>
      <c r="D1079">
        <f t="shared" si="16"/>
        <v>203.90000000001226</v>
      </c>
    </row>
    <row r="1080" spans="1:4">
      <c r="A1080">
        <v>15.355059057919501</v>
      </c>
      <c r="B1080">
        <v>13.6743479361864</v>
      </c>
      <c r="C1080">
        <v>14.1899881750099</v>
      </c>
      <c r="D1080">
        <f t="shared" si="16"/>
        <v>203.95000000001227</v>
      </c>
    </row>
    <row r="1081" spans="1:4">
      <c r="A1081">
        <v>15.3692898818842</v>
      </c>
      <c r="B1081">
        <v>13.687009369460601</v>
      </c>
      <c r="C1081">
        <v>14.203127052949698</v>
      </c>
      <c r="D1081">
        <f t="shared" si="16"/>
        <v>204.00000000001228</v>
      </c>
    </row>
    <row r="1082" spans="1:4">
      <c r="A1082">
        <v>15.3835207058489</v>
      </c>
      <c r="B1082">
        <v>13.6996708027349</v>
      </c>
      <c r="C1082">
        <v>14.216265930889499</v>
      </c>
      <c r="D1082">
        <f t="shared" si="16"/>
        <v>204.05000000001229</v>
      </c>
    </row>
    <row r="1083" spans="1:4">
      <c r="A1083">
        <v>15.397751529813601</v>
      </c>
      <c r="B1083">
        <v>13.7123322360091</v>
      </c>
      <c r="C1083">
        <v>14.229404808829299</v>
      </c>
      <c r="D1083">
        <f t="shared" si="16"/>
        <v>204.1000000000123</v>
      </c>
    </row>
    <row r="1084" spans="1:4">
      <c r="A1084">
        <v>15.411982353778301</v>
      </c>
      <c r="B1084">
        <v>13.7249936692834</v>
      </c>
      <c r="C1084">
        <v>14.242543686769199</v>
      </c>
      <c r="D1084">
        <f t="shared" si="16"/>
        <v>204.15000000001231</v>
      </c>
    </row>
    <row r="1085" spans="1:4">
      <c r="A1085">
        <v>15.426213177743001</v>
      </c>
      <c r="B1085">
        <v>13.7376551025576</v>
      </c>
      <c r="C1085">
        <v>14.255682564709</v>
      </c>
      <c r="D1085">
        <f t="shared" si="16"/>
        <v>204.20000000001232</v>
      </c>
    </row>
    <row r="1086" spans="1:4">
      <c r="A1086">
        <v>15.440444001707702</v>
      </c>
      <c r="B1086">
        <v>13.7503165358319</v>
      </c>
      <c r="C1086">
        <v>14.268821442648798</v>
      </c>
      <c r="D1086">
        <f t="shared" si="16"/>
        <v>204.25000000001234</v>
      </c>
    </row>
    <row r="1087" spans="1:4">
      <c r="A1087">
        <v>15.454674825672399</v>
      </c>
      <c r="B1087">
        <v>13.7629779691061</v>
      </c>
      <c r="C1087">
        <v>14.281960320588599</v>
      </c>
      <c r="D1087">
        <f t="shared" si="16"/>
        <v>204.30000000001235</v>
      </c>
    </row>
    <row r="1088" spans="1:4">
      <c r="A1088">
        <v>15.468905649637099</v>
      </c>
      <c r="B1088">
        <v>13.775639402380399</v>
      </c>
      <c r="C1088">
        <v>14.295099198528399</v>
      </c>
      <c r="D1088">
        <f t="shared" si="16"/>
        <v>204.35000000001236</v>
      </c>
    </row>
    <row r="1089" spans="1:4">
      <c r="A1089">
        <v>15.4831364736018</v>
      </c>
      <c r="B1089">
        <v>13.788300835654599</v>
      </c>
      <c r="C1089">
        <v>14.308238076468299</v>
      </c>
      <c r="D1089">
        <f t="shared" si="16"/>
        <v>204.40000000001237</v>
      </c>
    </row>
    <row r="1090" spans="1:4">
      <c r="A1090">
        <v>15.4973672975665</v>
      </c>
      <c r="B1090">
        <v>13.800962268928799</v>
      </c>
      <c r="C1090">
        <v>14.3213769544081</v>
      </c>
      <c r="D1090">
        <f t="shared" si="16"/>
        <v>204.45000000001238</v>
      </c>
    </row>
    <row r="1091" spans="1:4">
      <c r="A1091">
        <v>15.5115981215312</v>
      </c>
      <c r="B1091">
        <v>13.813623702203101</v>
      </c>
      <c r="C1091">
        <v>14.334515832347899</v>
      </c>
      <c r="D1091">
        <f t="shared" ref="D1091:D1154" si="17">D1090+0.05</f>
        <v>204.50000000001239</v>
      </c>
    </row>
    <row r="1092" spans="1:4">
      <c r="A1092">
        <v>15.525828945495901</v>
      </c>
      <c r="B1092">
        <v>13.826285135477301</v>
      </c>
      <c r="C1092">
        <v>14.347654710287699</v>
      </c>
      <c r="D1092">
        <f t="shared" si="17"/>
        <v>204.5500000000124</v>
      </c>
    </row>
    <row r="1093" spans="1:4">
      <c r="A1093">
        <v>15.540059769460701</v>
      </c>
      <c r="B1093">
        <v>13.8389465687516</v>
      </c>
      <c r="C1093">
        <v>14.360793588227599</v>
      </c>
      <c r="D1093">
        <f t="shared" si="17"/>
        <v>204.60000000001241</v>
      </c>
    </row>
    <row r="1094" spans="1:4">
      <c r="A1094">
        <v>15.554290593425399</v>
      </c>
      <c r="B1094">
        <v>13.851608002025801</v>
      </c>
      <c r="C1094">
        <v>14.3739324661674</v>
      </c>
      <c r="D1094">
        <f t="shared" si="17"/>
        <v>204.65000000001243</v>
      </c>
    </row>
    <row r="1095" spans="1:4">
      <c r="A1095">
        <v>15.5685214173901</v>
      </c>
      <c r="B1095">
        <v>13.8642694353001</v>
      </c>
      <c r="C1095">
        <v>14.3870713441072</v>
      </c>
      <c r="D1095">
        <f t="shared" si="17"/>
        <v>204.70000000001244</v>
      </c>
    </row>
    <row r="1096" spans="1:4">
      <c r="A1096">
        <v>15.5827522413548</v>
      </c>
      <c r="B1096">
        <v>13.8769308685743</v>
      </c>
      <c r="C1096">
        <v>14.400210222046999</v>
      </c>
      <c r="D1096">
        <f t="shared" si="17"/>
        <v>204.75000000001245</v>
      </c>
    </row>
    <row r="1097" spans="1:4">
      <c r="A1097">
        <v>15.596983065319501</v>
      </c>
      <c r="B1097">
        <v>13.8895923018486</v>
      </c>
      <c r="C1097">
        <v>14.413349099986899</v>
      </c>
      <c r="D1097">
        <f t="shared" si="17"/>
        <v>204.80000000001246</v>
      </c>
    </row>
    <row r="1098" spans="1:4">
      <c r="A1098">
        <v>15.611213889284201</v>
      </c>
      <c r="B1098">
        <v>13.9022537351228</v>
      </c>
      <c r="C1098">
        <v>14.426487977926699</v>
      </c>
      <c r="D1098">
        <f t="shared" si="17"/>
        <v>204.85000000001247</v>
      </c>
    </row>
    <row r="1099" spans="1:4">
      <c r="A1099">
        <v>15.625444713248902</v>
      </c>
      <c r="B1099">
        <v>13.9149151683971</v>
      </c>
      <c r="C1099">
        <v>14.4396268558665</v>
      </c>
      <c r="D1099">
        <f t="shared" si="17"/>
        <v>204.90000000001248</v>
      </c>
    </row>
    <row r="1100" spans="1:4">
      <c r="A1100">
        <v>15.639675537213598</v>
      </c>
      <c r="B1100">
        <v>13.927576601671298</v>
      </c>
      <c r="C1100">
        <v>14.4527657338063</v>
      </c>
      <c r="D1100">
        <f t="shared" si="17"/>
        <v>204.95000000001249</v>
      </c>
    </row>
    <row r="1101" spans="1:4">
      <c r="A1101">
        <v>15.653906361178299</v>
      </c>
      <c r="B1101">
        <v>13.940238034945601</v>
      </c>
      <c r="C1101">
        <v>14.4659046117462</v>
      </c>
      <c r="D1101">
        <f t="shared" si="17"/>
        <v>205.00000000001251</v>
      </c>
    </row>
    <row r="1102" spans="1:4">
      <c r="A1102">
        <v>15.668137185142999</v>
      </c>
      <c r="B1102">
        <v>13.952899468219801</v>
      </c>
      <c r="C1102">
        <v>14.479043489685999</v>
      </c>
      <c r="D1102">
        <f t="shared" si="17"/>
        <v>205.05000000001252</v>
      </c>
    </row>
    <row r="1103" spans="1:4">
      <c r="A1103">
        <v>15.6823680091077</v>
      </c>
      <c r="B1103">
        <v>13.965560901494001</v>
      </c>
      <c r="C1103">
        <v>14.4921823676258</v>
      </c>
      <c r="D1103">
        <f t="shared" si="17"/>
        <v>205.10000000001253</v>
      </c>
    </row>
    <row r="1104" spans="1:4">
      <c r="A1104">
        <v>15.6965988330724</v>
      </c>
      <c r="B1104">
        <v>13.978222334768301</v>
      </c>
      <c r="C1104">
        <v>14.5053212455656</v>
      </c>
      <c r="D1104">
        <f t="shared" si="17"/>
        <v>205.15000000001254</v>
      </c>
    </row>
    <row r="1105" spans="1:4">
      <c r="A1105">
        <v>15.710829657037101</v>
      </c>
      <c r="B1105">
        <v>13.990883768042501</v>
      </c>
      <c r="C1105">
        <v>14.5184601235055</v>
      </c>
      <c r="D1105">
        <f t="shared" si="17"/>
        <v>205.20000000001255</v>
      </c>
    </row>
    <row r="1106" spans="1:4">
      <c r="A1106">
        <v>15.725060481001901</v>
      </c>
      <c r="B1106">
        <v>14.0035452013168</v>
      </c>
      <c r="C1106">
        <v>14.531599001445301</v>
      </c>
      <c r="D1106">
        <f t="shared" si="17"/>
        <v>205.25000000001256</v>
      </c>
    </row>
    <row r="1107" spans="1:4">
      <c r="A1107">
        <v>15.739291304966599</v>
      </c>
      <c r="B1107">
        <v>14.016206634591001</v>
      </c>
      <c r="C1107">
        <v>14.544737879385099</v>
      </c>
      <c r="D1107">
        <f t="shared" si="17"/>
        <v>205.30000000001257</v>
      </c>
    </row>
    <row r="1108" spans="1:4">
      <c r="A1108">
        <v>15.7535221289313</v>
      </c>
      <c r="B1108">
        <v>14.0288680678653</v>
      </c>
      <c r="C1108">
        <v>14.5578767573249</v>
      </c>
      <c r="D1108">
        <f t="shared" si="17"/>
        <v>205.35000000001259</v>
      </c>
    </row>
    <row r="1109" spans="1:4">
      <c r="A1109">
        <v>15.767752952896</v>
      </c>
      <c r="B1109">
        <v>14.041529501139498</v>
      </c>
      <c r="C1109">
        <v>14.5710156352647</v>
      </c>
      <c r="D1109">
        <f t="shared" si="17"/>
        <v>205.4000000000126</v>
      </c>
    </row>
    <row r="1110" spans="1:4">
      <c r="A1110">
        <v>15.781983776860701</v>
      </c>
      <c r="B1110">
        <v>14.054190934413798</v>
      </c>
      <c r="C1110">
        <v>14.5841545132046</v>
      </c>
      <c r="D1110">
        <f t="shared" si="17"/>
        <v>205.45000000001261</v>
      </c>
    </row>
    <row r="1111" spans="1:4">
      <c r="A1111">
        <v>15.796214600825401</v>
      </c>
      <c r="B1111">
        <v>14.066852367687998</v>
      </c>
      <c r="C1111">
        <v>14.597293391144401</v>
      </c>
      <c r="D1111">
        <f t="shared" si="17"/>
        <v>205.50000000001262</v>
      </c>
    </row>
    <row r="1112" spans="1:4">
      <c r="A1112">
        <v>15.810445424790101</v>
      </c>
      <c r="B1112">
        <v>14.079513800962301</v>
      </c>
      <c r="C1112">
        <v>14.6104322690842</v>
      </c>
      <c r="D1112">
        <f t="shared" si="17"/>
        <v>205.55000000001263</v>
      </c>
    </row>
    <row r="1113" spans="1:4">
      <c r="A1113">
        <v>15.824676248754798</v>
      </c>
      <c r="B1113">
        <v>14.092175234236501</v>
      </c>
      <c r="C1113">
        <v>14.623571147024</v>
      </c>
      <c r="D1113">
        <f t="shared" si="17"/>
        <v>205.60000000001264</v>
      </c>
    </row>
    <row r="1114" spans="1:4">
      <c r="A1114">
        <v>15.838907072719499</v>
      </c>
      <c r="B1114">
        <v>14.104836667510801</v>
      </c>
      <c r="C1114">
        <v>14.6367100249639</v>
      </c>
      <c r="D1114">
        <f t="shared" si="17"/>
        <v>205.65000000001265</v>
      </c>
    </row>
    <row r="1115" spans="1:4">
      <c r="A1115">
        <v>15.853137896684199</v>
      </c>
      <c r="B1115">
        <v>14.117498100785001</v>
      </c>
      <c r="C1115">
        <v>14.649848902903701</v>
      </c>
      <c r="D1115">
        <f t="shared" si="17"/>
        <v>205.70000000001266</v>
      </c>
    </row>
    <row r="1116" spans="1:4">
      <c r="A1116">
        <v>15.8673687206489</v>
      </c>
      <c r="B1116">
        <v>14.130159534059301</v>
      </c>
      <c r="C1116">
        <v>14.662987780843501</v>
      </c>
      <c r="D1116">
        <f t="shared" si="17"/>
        <v>205.75000000001268</v>
      </c>
    </row>
    <row r="1117" spans="1:4">
      <c r="A1117">
        <v>15.8815995446136</v>
      </c>
      <c r="B1117">
        <v>14.142820967333499</v>
      </c>
      <c r="C1117">
        <v>14.6761266587833</v>
      </c>
      <c r="D1117">
        <f t="shared" si="17"/>
        <v>205.80000000001269</v>
      </c>
    </row>
    <row r="1118" spans="1:4">
      <c r="A1118">
        <v>15.8958303685783</v>
      </c>
      <c r="B1118">
        <v>14.155482400607799</v>
      </c>
      <c r="C1118">
        <v>14.6892655367232</v>
      </c>
      <c r="D1118">
        <f t="shared" si="17"/>
        <v>205.8500000000127</v>
      </c>
    </row>
    <row r="1119" spans="1:4">
      <c r="A1119">
        <v>15.910061192543001</v>
      </c>
      <c r="B1119">
        <v>14.168143833881999</v>
      </c>
      <c r="C1119">
        <v>14.702404414663</v>
      </c>
      <c r="D1119">
        <f t="shared" si="17"/>
        <v>205.90000000001271</v>
      </c>
    </row>
    <row r="1120" spans="1:4">
      <c r="A1120">
        <v>15.924292016507799</v>
      </c>
      <c r="B1120">
        <v>14.180805267156199</v>
      </c>
      <c r="C1120">
        <v>14.715543292602801</v>
      </c>
      <c r="D1120">
        <f t="shared" si="17"/>
        <v>205.95000000001272</v>
      </c>
    </row>
    <row r="1121" spans="1:4">
      <c r="A1121">
        <v>15.938522840472499</v>
      </c>
      <c r="B1121">
        <v>14.193466700430498</v>
      </c>
      <c r="C1121">
        <v>14.728682170542601</v>
      </c>
      <c r="D1121">
        <f t="shared" si="17"/>
        <v>206.00000000001273</v>
      </c>
    </row>
    <row r="1122" spans="1:4">
      <c r="A1122">
        <v>15.9527536644372</v>
      </c>
      <c r="B1122">
        <v>14.206128133704702</v>
      </c>
      <c r="C1122">
        <v>14.741821048482501</v>
      </c>
      <c r="D1122">
        <f t="shared" si="17"/>
        <v>206.05000000001274</v>
      </c>
    </row>
    <row r="1123" spans="1:4">
      <c r="A1123">
        <v>15.9669844884019</v>
      </c>
      <c r="B1123">
        <v>14.218789566979002</v>
      </c>
      <c r="C1123">
        <v>14.7549599264223</v>
      </c>
      <c r="D1123">
        <f t="shared" si="17"/>
        <v>206.10000000001276</v>
      </c>
    </row>
    <row r="1124" spans="1:4">
      <c r="A1124">
        <v>15.981215312366601</v>
      </c>
      <c r="B1124">
        <v>14.2314510002532</v>
      </c>
      <c r="C1124">
        <v>14.768098804362101</v>
      </c>
      <c r="D1124">
        <f t="shared" si="17"/>
        <v>206.15000000001277</v>
      </c>
    </row>
    <row r="1125" spans="1:4">
      <c r="A1125">
        <v>15.995446136331301</v>
      </c>
      <c r="B1125">
        <v>14.244112433527501</v>
      </c>
      <c r="C1125">
        <v>14.781237682301901</v>
      </c>
      <c r="D1125">
        <f t="shared" si="17"/>
        <v>206.20000000001278</v>
      </c>
    </row>
    <row r="1126" spans="1:4">
      <c r="A1126">
        <v>16.009676960295998</v>
      </c>
      <c r="B1126">
        <v>14.2567738668017</v>
      </c>
      <c r="C1126">
        <v>14.794376560241801</v>
      </c>
      <c r="D1126">
        <f t="shared" si="17"/>
        <v>206.25000000001279</v>
      </c>
    </row>
    <row r="1127" spans="1:4">
      <c r="A1127">
        <v>16.0239077842607</v>
      </c>
      <c r="B1127">
        <v>14.269435300075999</v>
      </c>
      <c r="C1127">
        <v>14.807515438181602</v>
      </c>
      <c r="D1127">
        <f t="shared" si="17"/>
        <v>206.3000000000128</v>
      </c>
    </row>
    <row r="1128" spans="1:4">
      <c r="A1128">
        <v>16.038138608225399</v>
      </c>
      <c r="B1128">
        <v>14.282096733350199</v>
      </c>
      <c r="C1128">
        <v>14.8206543161214</v>
      </c>
      <c r="D1128">
        <f t="shared" si="17"/>
        <v>206.35000000001281</v>
      </c>
    </row>
    <row r="1129" spans="1:4">
      <c r="A1129">
        <v>16.052369432190101</v>
      </c>
      <c r="B1129">
        <v>14.294758166624499</v>
      </c>
      <c r="C1129">
        <v>14.833793194061201</v>
      </c>
      <c r="D1129">
        <f t="shared" si="17"/>
        <v>206.40000000001282</v>
      </c>
    </row>
    <row r="1130" spans="1:4">
      <c r="A1130">
        <v>16.0666002561548</v>
      </c>
      <c r="B1130">
        <v>14.307419599898699</v>
      </c>
      <c r="C1130">
        <v>14.846932072001101</v>
      </c>
      <c r="D1130">
        <f t="shared" si="17"/>
        <v>206.45000000001284</v>
      </c>
    </row>
    <row r="1131" spans="1:4">
      <c r="A1131">
        <v>16.080831080119502</v>
      </c>
      <c r="B1131">
        <v>14.320081033172999</v>
      </c>
      <c r="C1131">
        <v>14.860070949940901</v>
      </c>
      <c r="D1131">
        <f t="shared" si="17"/>
        <v>206.50000000001285</v>
      </c>
    </row>
    <row r="1132" spans="1:4">
      <c r="A1132">
        <v>16.095061904084201</v>
      </c>
      <c r="B1132">
        <v>14.332742466447199</v>
      </c>
      <c r="C1132">
        <v>14.873209827880702</v>
      </c>
      <c r="D1132">
        <f t="shared" si="17"/>
        <v>206.55000000001286</v>
      </c>
    </row>
    <row r="1133" spans="1:4">
      <c r="A1133">
        <v>16.109292728048999</v>
      </c>
      <c r="B1133">
        <v>14.345403899721401</v>
      </c>
      <c r="C1133">
        <v>14.886348705820501</v>
      </c>
      <c r="D1133">
        <f t="shared" si="17"/>
        <v>206.60000000001287</v>
      </c>
    </row>
    <row r="1134" spans="1:4">
      <c r="A1134">
        <v>16.123523552013701</v>
      </c>
      <c r="B1134">
        <v>14.3580653329957</v>
      </c>
      <c r="C1134">
        <v>14.899487583760301</v>
      </c>
      <c r="D1134">
        <f t="shared" si="17"/>
        <v>206.65000000001288</v>
      </c>
    </row>
    <row r="1135" spans="1:4">
      <c r="A1135">
        <v>16.1377543759784</v>
      </c>
      <c r="B1135">
        <v>14.3707267662699</v>
      </c>
      <c r="C1135">
        <v>14.912626461700201</v>
      </c>
      <c r="D1135">
        <f t="shared" si="17"/>
        <v>206.70000000001289</v>
      </c>
    </row>
    <row r="1136" spans="1:4">
      <c r="A1136">
        <v>16.151985199943102</v>
      </c>
      <c r="B1136">
        <v>14.3833881995442</v>
      </c>
      <c r="C1136">
        <v>14.925765339639998</v>
      </c>
      <c r="D1136">
        <f t="shared" si="17"/>
        <v>206.7500000000129</v>
      </c>
    </row>
    <row r="1137" spans="1:4">
      <c r="A1137">
        <v>16.166216023907801</v>
      </c>
      <c r="B1137">
        <v>14.3960496328184</v>
      </c>
      <c r="C1137">
        <v>14.938904217579799</v>
      </c>
      <c r="D1137">
        <f t="shared" si="17"/>
        <v>206.80000000001291</v>
      </c>
    </row>
    <row r="1138" spans="1:4">
      <c r="A1138">
        <v>16.180446847872503</v>
      </c>
      <c r="B1138">
        <v>14.4087110660927</v>
      </c>
      <c r="C1138">
        <v>14.952043095519599</v>
      </c>
      <c r="D1138">
        <f t="shared" si="17"/>
        <v>206.85000000001293</v>
      </c>
    </row>
    <row r="1139" spans="1:4">
      <c r="A1139">
        <v>16.194677671837198</v>
      </c>
      <c r="B1139">
        <v>14.4213724993669</v>
      </c>
      <c r="C1139">
        <v>14.965181973459499</v>
      </c>
      <c r="D1139">
        <f t="shared" si="17"/>
        <v>206.90000000001294</v>
      </c>
    </row>
    <row r="1140" spans="1:4">
      <c r="A1140">
        <v>16.2089084958019</v>
      </c>
      <c r="B1140">
        <v>14.434033932641199</v>
      </c>
      <c r="C1140">
        <v>14.9783208513993</v>
      </c>
      <c r="D1140">
        <f t="shared" si="17"/>
        <v>206.95000000001295</v>
      </c>
    </row>
    <row r="1141" spans="1:4">
      <c r="A1141">
        <v>16.223139319766599</v>
      </c>
      <c r="B1141">
        <v>14.446695365915399</v>
      </c>
      <c r="C1141">
        <v>14.991459729339098</v>
      </c>
      <c r="D1141">
        <f t="shared" si="17"/>
        <v>207.00000000001296</v>
      </c>
    </row>
    <row r="1142" spans="1:4">
      <c r="A1142">
        <v>16.237370143731301</v>
      </c>
      <c r="B1142">
        <v>14.459356799189699</v>
      </c>
      <c r="C1142">
        <v>15.004598607278899</v>
      </c>
      <c r="D1142">
        <f t="shared" si="17"/>
        <v>207.05000000001297</v>
      </c>
    </row>
    <row r="1143" spans="1:4">
      <c r="A1143">
        <v>16.251600967696</v>
      </c>
      <c r="B1143">
        <v>14.472018232463901</v>
      </c>
      <c r="C1143">
        <v>15.017737485218799</v>
      </c>
      <c r="D1143">
        <f t="shared" si="17"/>
        <v>207.10000000001298</v>
      </c>
    </row>
    <row r="1144" spans="1:4">
      <c r="A1144">
        <v>16.265831791660702</v>
      </c>
      <c r="B1144">
        <v>14.4846796657382</v>
      </c>
      <c r="C1144">
        <v>15.030876363158599</v>
      </c>
      <c r="D1144">
        <f t="shared" si="17"/>
        <v>207.15000000001299</v>
      </c>
    </row>
    <row r="1145" spans="1:4">
      <c r="A1145">
        <v>16.2800626156254</v>
      </c>
      <c r="B1145">
        <v>14.497341099012401</v>
      </c>
      <c r="C1145">
        <v>15.0440152410984</v>
      </c>
      <c r="D1145">
        <f t="shared" si="17"/>
        <v>207.20000000001301</v>
      </c>
    </row>
    <row r="1146" spans="1:4">
      <c r="A1146">
        <v>16.294293439590199</v>
      </c>
      <c r="B1146">
        <v>14.5100025322867</v>
      </c>
      <c r="C1146">
        <v>15.057154119038199</v>
      </c>
      <c r="D1146">
        <f t="shared" si="17"/>
        <v>207.25000000001302</v>
      </c>
    </row>
    <row r="1147" spans="1:4">
      <c r="A1147">
        <v>16.308524263554901</v>
      </c>
      <c r="B1147">
        <v>14.5226639655609</v>
      </c>
      <c r="C1147">
        <v>15.070292996978099</v>
      </c>
      <c r="D1147">
        <f t="shared" si="17"/>
        <v>207.30000000001303</v>
      </c>
    </row>
    <row r="1148" spans="1:4">
      <c r="A1148">
        <v>16.322755087519599</v>
      </c>
      <c r="B1148">
        <v>14.5353253988351</v>
      </c>
      <c r="C1148">
        <v>15.083431874917899</v>
      </c>
      <c r="D1148">
        <f t="shared" si="17"/>
        <v>207.35000000001304</v>
      </c>
    </row>
    <row r="1149" spans="1:4">
      <c r="A1149">
        <v>16.336985911484302</v>
      </c>
      <c r="B1149">
        <v>14.5479868321094</v>
      </c>
      <c r="C1149">
        <v>15.0965707528577</v>
      </c>
      <c r="D1149">
        <f t="shared" si="17"/>
        <v>207.40000000001305</v>
      </c>
    </row>
    <row r="1150" spans="1:4">
      <c r="A1150">
        <v>16.351216735449</v>
      </c>
      <c r="B1150">
        <v>14.5606482653836</v>
      </c>
      <c r="C1150">
        <v>15.1097096307975</v>
      </c>
      <c r="D1150">
        <f t="shared" si="17"/>
        <v>207.45000000001306</v>
      </c>
    </row>
    <row r="1151" spans="1:4">
      <c r="A1151">
        <v>16.365447559413703</v>
      </c>
      <c r="B1151">
        <v>14.5733096986579</v>
      </c>
      <c r="C1151">
        <v>15.1228485087374</v>
      </c>
      <c r="D1151">
        <f t="shared" si="17"/>
        <v>207.50000000001307</v>
      </c>
    </row>
    <row r="1152" spans="1:4">
      <c r="A1152">
        <v>16.379678383378398</v>
      </c>
      <c r="B1152">
        <v>14.5859711319321</v>
      </c>
      <c r="C1152">
        <v>15.135987386677199</v>
      </c>
      <c r="D1152">
        <f t="shared" si="17"/>
        <v>207.55000000001309</v>
      </c>
    </row>
    <row r="1153" spans="1:4">
      <c r="A1153">
        <v>16.3939092073431</v>
      </c>
      <c r="B1153">
        <v>14.598632565206399</v>
      </c>
      <c r="C1153">
        <v>15.149126264616999</v>
      </c>
      <c r="D1153">
        <f t="shared" si="17"/>
        <v>207.6000000000131</v>
      </c>
    </row>
    <row r="1154" spans="1:4">
      <c r="A1154">
        <v>16.408140031307799</v>
      </c>
      <c r="B1154">
        <v>14.611293998480601</v>
      </c>
      <c r="C1154">
        <v>15.1622651425568</v>
      </c>
      <c r="D1154">
        <f t="shared" si="17"/>
        <v>207.65000000001311</v>
      </c>
    </row>
    <row r="1155" spans="1:4">
      <c r="A1155">
        <v>16.422370855272501</v>
      </c>
      <c r="B1155">
        <v>14.623955431754901</v>
      </c>
      <c r="C1155">
        <v>15.1754040204967</v>
      </c>
      <c r="D1155">
        <f t="shared" ref="D1155:D1218" si="18">D1154+0.05</f>
        <v>207.70000000001312</v>
      </c>
    </row>
    <row r="1156" spans="1:4">
      <c r="A1156">
        <v>16.436601679237199</v>
      </c>
      <c r="B1156">
        <v>14.636616865029101</v>
      </c>
      <c r="C1156">
        <v>15.1885428984365</v>
      </c>
      <c r="D1156">
        <f t="shared" si="18"/>
        <v>207.75000000001313</v>
      </c>
    </row>
    <row r="1157" spans="1:4">
      <c r="A1157">
        <v>16.450832503201902</v>
      </c>
      <c r="B1157">
        <v>14.6492782983034</v>
      </c>
      <c r="C1157">
        <v>15.201681776376299</v>
      </c>
      <c r="D1157">
        <f t="shared" si="18"/>
        <v>207.80000000001314</v>
      </c>
    </row>
    <row r="1158" spans="1:4">
      <c r="A1158">
        <v>16.4650633271666</v>
      </c>
      <c r="B1158">
        <v>14.661939731577601</v>
      </c>
      <c r="C1158">
        <v>15.2148206543161</v>
      </c>
      <c r="D1158">
        <f t="shared" si="18"/>
        <v>207.85000000001315</v>
      </c>
    </row>
    <row r="1159" spans="1:4">
      <c r="A1159">
        <v>16.479294151131398</v>
      </c>
      <c r="B1159">
        <v>14.6746011648519</v>
      </c>
      <c r="C1159">
        <v>15.2279595322559</v>
      </c>
      <c r="D1159">
        <f t="shared" si="18"/>
        <v>207.90000000001316</v>
      </c>
    </row>
    <row r="1160" spans="1:4">
      <c r="A1160">
        <v>16.493524975096101</v>
      </c>
      <c r="B1160">
        <v>14.6872625981261</v>
      </c>
      <c r="C1160">
        <v>15.2410984101958</v>
      </c>
      <c r="D1160">
        <f t="shared" si="18"/>
        <v>207.95000000001318</v>
      </c>
    </row>
    <row r="1161" spans="1:4">
      <c r="A1161">
        <v>16.507755799060799</v>
      </c>
      <c r="B1161">
        <v>14.6999240314004</v>
      </c>
      <c r="C1161">
        <v>15.254237288135601</v>
      </c>
      <c r="D1161">
        <f t="shared" si="18"/>
        <v>208.00000000001319</v>
      </c>
    </row>
    <row r="1162" spans="1:4">
      <c r="A1162">
        <v>16.521986623025501</v>
      </c>
      <c r="B1162">
        <v>14.7125854646746</v>
      </c>
      <c r="C1162">
        <v>15.267376166075399</v>
      </c>
      <c r="D1162">
        <f t="shared" si="18"/>
        <v>208.0500000000132</v>
      </c>
    </row>
    <row r="1163" spans="1:4">
      <c r="A1163">
        <v>16.5362174469902</v>
      </c>
      <c r="B1163">
        <v>14.7252468979489</v>
      </c>
      <c r="C1163">
        <v>15.2805150440152</v>
      </c>
      <c r="D1163">
        <f t="shared" si="18"/>
        <v>208.10000000001321</v>
      </c>
    </row>
    <row r="1164" spans="1:4">
      <c r="A1164">
        <v>16.550448270954902</v>
      </c>
      <c r="B1164">
        <v>14.737908331223101</v>
      </c>
      <c r="C1164">
        <v>15.2936539219551</v>
      </c>
      <c r="D1164">
        <f t="shared" si="18"/>
        <v>208.15000000001322</v>
      </c>
    </row>
    <row r="1165" spans="1:4">
      <c r="A1165">
        <v>16.564679094919597</v>
      </c>
      <c r="B1165">
        <v>14.750569764497302</v>
      </c>
      <c r="C1165">
        <v>15.3067927998949</v>
      </c>
      <c r="D1165">
        <f t="shared" si="18"/>
        <v>208.20000000001323</v>
      </c>
    </row>
    <row r="1166" spans="1:4">
      <c r="A1166">
        <v>16.5789099188843</v>
      </c>
      <c r="B1166">
        <v>14.763231197771601</v>
      </c>
      <c r="C1166">
        <v>15.319931677834701</v>
      </c>
      <c r="D1166">
        <f t="shared" si="18"/>
        <v>208.25000000001324</v>
      </c>
    </row>
    <row r="1167" spans="1:4">
      <c r="A1167">
        <v>16.593140742848998</v>
      </c>
      <c r="B1167">
        <v>14.775892631045801</v>
      </c>
      <c r="C1167">
        <v>15.3330705557745</v>
      </c>
      <c r="D1167">
        <f t="shared" si="18"/>
        <v>208.30000000001326</v>
      </c>
    </row>
    <row r="1168" spans="1:4">
      <c r="A1168">
        <v>16.607371566813701</v>
      </c>
      <c r="B1168">
        <v>14.788554064320101</v>
      </c>
      <c r="C1168">
        <v>15.346209433714399</v>
      </c>
      <c r="D1168">
        <f t="shared" si="18"/>
        <v>208.35000000001327</v>
      </c>
    </row>
    <row r="1169" spans="1:4">
      <c r="A1169">
        <v>16.621602390778399</v>
      </c>
      <c r="B1169">
        <v>14.801215497594299</v>
      </c>
      <c r="C1169">
        <v>15.3593483116542</v>
      </c>
      <c r="D1169">
        <f t="shared" si="18"/>
        <v>208.40000000001328</v>
      </c>
    </row>
    <row r="1170" spans="1:4">
      <c r="A1170">
        <v>16.635833214743101</v>
      </c>
      <c r="B1170">
        <v>14.8138769308686</v>
      </c>
      <c r="C1170">
        <v>15.372487189594001</v>
      </c>
      <c r="D1170">
        <f t="shared" si="18"/>
        <v>208.45000000001329</v>
      </c>
    </row>
    <row r="1171" spans="1:4">
      <c r="A1171">
        <v>16.6500640387078</v>
      </c>
      <c r="B1171">
        <v>14.826538364142799</v>
      </c>
      <c r="C1171">
        <v>15.385626067533801</v>
      </c>
      <c r="D1171">
        <f t="shared" si="18"/>
        <v>208.5000000000133</v>
      </c>
    </row>
    <row r="1172" spans="1:4">
      <c r="A1172">
        <v>16.664294862672598</v>
      </c>
      <c r="B1172">
        <v>14.839199797417098</v>
      </c>
      <c r="C1172">
        <v>15.398764945473701</v>
      </c>
      <c r="D1172">
        <f t="shared" si="18"/>
        <v>208.55000000001331</v>
      </c>
    </row>
    <row r="1173" spans="1:4">
      <c r="A1173">
        <v>16.6785256866373</v>
      </c>
      <c r="B1173">
        <v>14.851861230691298</v>
      </c>
      <c r="C1173">
        <v>15.4119038234135</v>
      </c>
      <c r="D1173">
        <f t="shared" si="18"/>
        <v>208.60000000001332</v>
      </c>
    </row>
    <row r="1174" spans="1:4">
      <c r="A1174">
        <v>16.692756510601999</v>
      </c>
      <c r="B1174">
        <v>14.864522663965598</v>
      </c>
      <c r="C1174">
        <v>15.4250427013533</v>
      </c>
      <c r="D1174">
        <f t="shared" si="18"/>
        <v>208.65000000001334</v>
      </c>
    </row>
    <row r="1175" spans="1:4">
      <c r="A1175">
        <v>16.706987334566701</v>
      </c>
      <c r="B1175">
        <v>14.877184097239802</v>
      </c>
      <c r="C1175">
        <v>15.438181579293101</v>
      </c>
      <c r="D1175">
        <f t="shared" si="18"/>
        <v>208.70000000001335</v>
      </c>
    </row>
    <row r="1176" spans="1:4">
      <c r="A1176">
        <v>16.7212181585314</v>
      </c>
      <c r="B1176">
        <v>14.889845530514101</v>
      </c>
      <c r="C1176">
        <v>15.451320457233001</v>
      </c>
      <c r="D1176">
        <f t="shared" si="18"/>
        <v>208.75000000001336</v>
      </c>
    </row>
    <row r="1177" spans="1:4">
      <c r="A1177">
        <v>16.735448982496102</v>
      </c>
      <c r="B1177">
        <v>14.902506963788301</v>
      </c>
      <c r="C1177">
        <v>15.464459335172801</v>
      </c>
      <c r="D1177">
        <f t="shared" si="18"/>
        <v>208.80000000001337</v>
      </c>
    </row>
    <row r="1178" spans="1:4">
      <c r="A1178">
        <v>16.749679806460797</v>
      </c>
      <c r="B1178">
        <v>14.9151683970625</v>
      </c>
      <c r="C1178">
        <v>15.4775982131126</v>
      </c>
      <c r="D1178">
        <f t="shared" si="18"/>
        <v>208.85000000001338</v>
      </c>
    </row>
    <row r="1179" spans="1:4">
      <c r="A1179">
        <v>16.763910630425499</v>
      </c>
      <c r="B1179">
        <v>14.927829830336799</v>
      </c>
      <c r="C1179">
        <v>15.4907370910524</v>
      </c>
      <c r="D1179">
        <f t="shared" si="18"/>
        <v>208.90000000001339</v>
      </c>
    </row>
    <row r="1180" spans="1:4">
      <c r="A1180">
        <v>16.778141454390198</v>
      </c>
      <c r="B1180">
        <v>14.940491263610999</v>
      </c>
      <c r="C1180">
        <v>15.503875968992201</v>
      </c>
      <c r="D1180">
        <f t="shared" si="18"/>
        <v>208.9500000000134</v>
      </c>
    </row>
    <row r="1181" spans="1:4">
      <c r="A1181">
        <v>16.7923722783549</v>
      </c>
      <c r="B1181">
        <v>14.953152696885299</v>
      </c>
      <c r="C1181">
        <v>15.517014846932101</v>
      </c>
      <c r="D1181">
        <f t="shared" si="18"/>
        <v>209.00000000001342</v>
      </c>
    </row>
    <row r="1182" spans="1:4">
      <c r="A1182">
        <v>16.806603102319599</v>
      </c>
      <c r="B1182">
        <v>14.965814130159499</v>
      </c>
      <c r="C1182">
        <v>15.530153724871901</v>
      </c>
      <c r="D1182">
        <f t="shared" si="18"/>
        <v>209.05000000001343</v>
      </c>
    </row>
    <row r="1183" spans="1:4">
      <c r="A1183">
        <v>16.820833926284301</v>
      </c>
      <c r="B1183">
        <v>14.978475563433799</v>
      </c>
      <c r="C1183">
        <v>15.5432926028117</v>
      </c>
      <c r="D1183">
        <f t="shared" si="18"/>
        <v>209.10000000001344</v>
      </c>
    </row>
    <row r="1184" spans="1:4">
      <c r="A1184">
        <v>16.835064750249</v>
      </c>
      <c r="B1184">
        <v>14.991136996707999</v>
      </c>
      <c r="C1184">
        <v>15.556431480751501</v>
      </c>
      <c r="D1184">
        <f t="shared" si="18"/>
        <v>209.15000000001345</v>
      </c>
    </row>
    <row r="1185" spans="1:4">
      <c r="A1185">
        <v>16.849295574213699</v>
      </c>
      <c r="B1185">
        <v>15.003798429982302</v>
      </c>
      <c r="C1185">
        <v>15.569570358691401</v>
      </c>
      <c r="D1185">
        <f t="shared" si="18"/>
        <v>209.20000000001346</v>
      </c>
    </row>
    <row r="1186" spans="1:4">
      <c r="A1186">
        <v>16.8635263981785</v>
      </c>
      <c r="B1186">
        <v>15.0164598632565</v>
      </c>
      <c r="C1186">
        <v>15.582709236631201</v>
      </c>
      <c r="D1186">
        <f t="shared" si="18"/>
        <v>209.25000000001347</v>
      </c>
    </row>
    <row r="1187" spans="1:4">
      <c r="A1187">
        <v>16.877757222143199</v>
      </c>
      <c r="B1187">
        <v>15.0291212965308</v>
      </c>
      <c r="C1187">
        <v>15.595848114571002</v>
      </c>
      <c r="D1187">
        <f t="shared" si="18"/>
        <v>209.30000000001348</v>
      </c>
    </row>
    <row r="1188" spans="1:4">
      <c r="A1188">
        <v>16.891988046107901</v>
      </c>
      <c r="B1188">
        <v>15.041782729805</v>
      </c>
      <c r="C1188">
        <v>15.6089869925108</v>
      </c>
      <c r="D1188">
        <f t="shared" si="18"/>
        <v>209.35000000001349</v>
      </c>
    </row>
    <row r="1189" spans="1:4">
      <c r="A1189">
        <v>16.9062188700726</v>
      </c>
      <c r="B1189">
        <v>15.0544441630793</v>
      </c>
      <c r="C1189">
        <v>15.6221258704507</v>
      </c>
      <c r="D1189">
        <f t="shared" si="18"/>
        <v>209.40000000001351</v>
      </c>
    </row>
    <row r="1190" spans="1:4">
      <c r="A1190">
        <v>16.920449694037302</v>
      </c>
      <c r="B1190">
        <v>15.0671055963535</v>
      </c>
      <c r="C1190">
        <v>15.635264748390501</v>
      </c>
      <c r="D1190">
        <f t="shared" si="18"/>
        <v>209.45000000001352</v>
      </c>
    </row>
    <row r="1191" spans="1:4">
      <c r="A1191">
        <v>16.934680518001997</v>
      </c>
      <c r="B1191">
        <v>15.079767029627799</v>
      </c>
      <c r="C1191">
        <v>15.648403626330301</v>
      </c>
      <c r="D1191">
        <f t="shared" si="18"/>
        <v>209.50000000001353</v>
      </c>
    </row>
    <row r="1192" spans="1:4">
      <c r="A1192">
        <v>16.948911341966699</v>
      </c>
      <c r="B1192">
        <v>15.092428462901999</v>
      </c>
      <c r="C1192">
        <v>15.661542504270102</v>
      </c>
      <c r="D1192">
        <f t="shared" si="18"/>
        <v>209.55000000001354</v>
      </c>
    </row>
    <row r="1193" spans="1:4">
      <c r="A1193">
        <v>16.963142165931401</v>
      </c>
      <c r="B1193">
        <v>15.105089896176199</v>
      </c>
      <c r="C1193">
        <v>15.674681382210002</v>
      </c>
      <c r="D1193">
        <f t="shared" si="18"/>
        <v>209.60000000001355</v>
      </c>
    </row>
    <row r="1194" spans="1:4">
      <c r="A1194">
        <v>16.9773729898961</v>
      </c>
      <c r="B1194">
        <v>15.117751329450499</v>
      </c>
      <c r="C1194">
        <v>15.687820260149801</v>
      </c>
      <c r="D1194">
        <f t="shared" si="18"/>
        <v>209.65000000001356</v>
      </c>
    </row>
    <row r="1195" spans="1:4">
      <c r="A1195">
        <v>16.991603813860799</v>
      </c>
      <c r="B1195">
        <v>15.130412762724699</v>
      </c>
      <c r="C1195">
        <v>15.700959138089601</v>
      </c>
      <c r="D1195">
        <f t="shared" si="18"/>
        <v>209.70000000001357</v>
      </c>
    </row>
    <row r="1196" spans="1:4">
      <c r="A1196">
        <v>17.005834637825501</v>
      </c>
      <c r="B1196">
        <v>15.143074195999001</v>
      </c>
      <c r="C1196">
        <v>15.714098016029402</v>
      </c>
      <c r="D1196">
        <f t="shared" si="18"/>
        <v>209.75000000001359</v>
      </c>
    </row>
    <row r="1197" spans="1:4">
      <c r="A1197">
        <v>17.0200654617902</v>
      </c>
      <c r="B1197">
        <v>15.155735629273201</v>
      </c>
      <c r="C1197">
        <v>15.727236893969302</v>
      </c>
      <c r="D1197">
        <f t="shared" si="18"/>
        <v>209.8000000000136</v>
      </c>
    </row>
    <row r="1198" spans="1:4">
      <c r="A1198">
        <v>17.034296285754898</v>
      </c>
      <c r="B1198">
        <v>15.1683970625475</v>
      </c>
      <c r="C1198">
        <v>15.740375771909099</v>
      </c>
      <c r="D1198">
        <f t="shared" si="18"/>
        <v>209.85000000001361</v>
      </c>
    </row>
    <row r="1199" spans="1:4">
      <c r="A1199">
        <v>17.0485271097197</v>
      </c>
      <c r="B1199">
        <v>15.1810584958217</v>
      </c>
      <c r="C1199">
        <v>15.753514649848899</v>
      </c>
      <c r="D1199">
        <f t="shared" si="18"/>
        <v>209.90000000001362</v>
      </c>
    </row>
    <row r="1200" spans="1:4">
      <c r="A1200">
        <v>17.062757933684399</v>
      </c>
      <c r="B1200">
        <v>15.193719929096</v>
      </c>
      <c r="C1200">
        <v>15.766653527788698</v>
      </c>
      <c r="D1200">
        <f t="shared" si="18"/>
        <v>209.95000000001363</v>
      </c>
    </row>
    <row r="1201" spans="1:4">
      <c r="A1201">
        <v>17.076988757649101</v>
      </c>
      <c r="B1201">
        <v>15.2063813623702</v>
      </c>
      <c r="C1201">
        <v>15.7797924057286</v>
      </c>
      <c r="D1201">
        <f t="shared" si="18"/>
        <v>210.00000000001364</v>
      </c>
    </row>
    <row r="1202" spans="1:4">
      <c r="A1202">
        <v>17.0912195816138</v>
      </c>
      <c r="B1202">
        <v>15.2190427956445</v>
      </c>
      <c r="C1202">
        <v>15.792931283668398</v>
      </c>
      <c r="D1202">
        <f t="shared" si="18"/>
        <v>210.05000000001365</v>
      </c>
    </row>
    <row r="1203" spans="1:4">
      <c r="A1203">
        <v>17.105450405578502</v>
      </c>
      <c r="B1203">
        <v>15.2317042289187</v>
      </c>
      <c r="C1203">
        <v>15.806070161608199</v>
      </c>
      <c r="D1203">
        <f t="shared" si="18"/>
        <v>210.10000000001367</v>
      </c>
    </row>
    <row r="1204" spans="1:4">
      <c r="A1204">
        <v>17.1196812295432</v>
      </c>
      <c r="B1204">
        <v>15.244365662192999</v>
      </c>
      <c r="C1204">
        <v>15.819209039547999</v>
      </c>
      <c r="D1204">
        <f t="shared" si="18"/>
        <v>210.15000000001368</v>
      </c>
    </row>
    <row r="1205" spans="1:4">
      <c r="A1205">
        <v>17.133912053507899</v>
      </c>
      <c r="B1205">
        <v>15.257027095467199</v>
      </c>
      <c r="C1205">
        <v>15.832347917487798</v>
      </c>
      <c r="D1205">
        <f t="shared" si="18"/>
        <v>210.20000000001369</v>
      </c>
    </row>
    <row r="1206" spans="1:4">
      <c r="A1206">
        <v>17.148142877472601</v>
      </c>
      <c r="B1206">
        <v>15.269688528741501</v>
      </c>
      <c r="C1206">
        <v>15.8454867954277</v>
      </c>
      <c r="D1206">
        <f t="shared" si="18"/>
        <v>210.2500000000137</v>
      </c>
    </row>
    <row r="1207" spans="1:4">
      <c r="A1207">
        <v>17.1623737014373</v>
      </c>
      <c r="B1207">
        <v>15.282349962015701</v>
      </c>
      <c r="C1207">
        <v>15.858625673367499</v>
      </c>
      <c r="D1207">
        <f t="shared" si="18"/>
        <v>210.30000000001371</v>
      </c>
    </row>
    <row r="1208" spans="1:4">
      <c r="A1208">
        <v>17.176604525402002</v>
      </c>
      <c r="B1208">
        <v>15.295011395289901</v>
      </c>
      <c r="C1208">
        <v>15.871764551307299</v>
      </c>
      <c r="D1208">
        <f t="shared" si="18"/>
        <v>210.35000000001372</v>
      </c>
    </row>
    <row r="1209" spans="1:4">
      <c r="A1209">
        <v>17.190835349366701</v>
      </c>
      <c r="B1209">
        <v>15.307672828564201</v>
      </c>
      <c r="C1209">
        <v>15.8849034292471</v>
      </c>
      <c r="D1209">
        <f t="shared" si="18"/>
        <v>210.40000000001373</v>
      </c>
    </row>
    <row r="1210" spans="1:4">
      <c r="A1210">
        <v>17.205066173331399</v>
      </c>
      <c r="B1210">
        <v>15.320334261838401</v>
      </c>
      <c r="C1210">
        <v>15.898042307187</v>
      </c>
      <c r="D1210">
        <f t="shared" si="18"/>
        <v>210.45000000001374</v>
      </c>
    </row>
    <row r="1211" spans="1:4">
      <c r="A1211">
        <v>17.219296997296098</v>
      </c>
      <c r="B1211">
        <v>15.3329956951127</v>
      </c>
      <c r="C1211">
        <v>15.9111811851268</v>
      </c>
      <c r="D1211">
        <f t="shared" si="18"/>
        <v>210.50000000001376</v>
      </c>
    </row>
    <row r="1212" spans="1:4">
      <c r="A1212">
        <v>17.2335278212609</v>
      </c>
      <c r="B1212">
        <v>15.3456571283869</v>
      </c>
      <c r="C1212">
        <v>15.924320063066599</v>
      </c>
      <c r="D1212">
        <f t="shared" si="18"/>
        <v>210.55000000001377</v>
      </c>
    </row>
    <row r="1213" spans="1:4">
      <c r="A1213">
        <v>17.247758645225598</v>
      </c>
      <c r="B1213">
        <v>15.3583185616612</v>
      </c>
      <c r="C1213">
        <v>15.937458941006399</v>
      </c>
      <c r="D1213">
        <f t="shared" si="18"/>
        <v>210.60000000001378</v>
      </c>
    </row>
    <row r="1214" spans="1:4">
      <c r="A1214">
        <v>17.261989469190301</v>
      </c>
      <c r="B1214">
        <v>15.3709799949354</v>
      </c>
      <c r="C1214">
        <v>15.950597818946299</v>
      </c>
      <c r="D1214">
        <f t="shared" si="18"/>
        <v>210.65000000001379</v>
      </c>
    </row>
    <row r="1215" spans="1:4">
      <c r="A1215">
        <v>17.276220293154999</v>
      </c>
      <c r="B1215">
        <v>15.3836414282097</v>
      </c>
      <c r="C1215">
        <v>15.9637366968861</v>
      </c>
      <c r="D1215">
        <f t="shared" si="18"/>
        <v>210.7000000000138</v>
      </c>
    </row>
    <row r="1216" spans="1:4">
      <c r="A1216">
        <v>17.290451117119702</v>
      </c>
      <c r="B1216">
        <v>15.396302861483898</v>
      </c>
      <c r="C1216">
        <v>15.9768755748259</v>
      </c>
      <c r="D1216">
        <f t="shared" si="18"/>
        <v>210.75000000001381</v>
      </c>
    </row>
    <row r="1217" spans="1:4">
      <c r="A1217">
        <v>17.3046819410844</v>
      </c>
      <c r="B1217">
        <v>15.408964294758201</v>
      </c>
      <c r="C1217">
        <v>15.990014452765699</v>
      </c>
      <c r="D1217">
        <f t="shared" si="18"/>
        <v>210.80000000001382</v>
      </c>
    </row>
    <row r="1218" spans="1:4">
      <c r="A1218">
        <v>17.318912765049099</v>
      </c>
      <c r="B1218">
        <v>15.421625728032401</v>
      </c>
      <c r="C1218">
        <v>16.003153330705601</v>
      </c>
      <c r="D1218">
        <f t="shared" si="18"/>
        <v>210.85000000001384</v>
      </c>
    </row>
    <row r="1219" spans="1:4">
      <c r="A1219">
        <v>17.333143589013801</v>
      </c>
      <c r="B1219">
        <v>15.434287161306701</v>
      </c>
      <c r="C1219">
        <v>16.0162922086454</v>
      </c>
      <c r="D1219">
        <f t="shared" ref="D1219:D1282" si="19">D1218+0.05</f>
        <v>210.90000000001385</v>
      </c>
    </row>
    <row r="1220" spans="1:4">
      <c r="A1220">
        <v>17.3473744129785</v>
      </c>
      <c r="B1220">
        <v>15.446948594580901</v>
      </c>
      <c r="C1220">
        <v>16.029431086585198</v>
      </c>
      <c r="D1220">
        <f t="shared" si="19"/>
        <v>210.95000000001386</v>
      </c>
    </row>
    <row r="1221" spans="1:4">
      <c r="A1221">
        <v>17.361605236943202</v>
      </c>
      <c r="B1221">
        <v>15.4596100278552</v>
      </c>
      <c r="C1221">
        <v>16.042569964525001</v>
      </c>
      <c r="D1221">
        <f t="shared" si="19"/>
        <v>211.00000000001387</v>
      </c>
    </row>
    <row r="1222" spans="1:4">
      <c r="A1222">
        <v>17.375836060907901</v>
      </c>
      <c r="B1222">
        <v>15.472271461129401</v>
      </c>
      <c r="C1222">
        <v>16.055708842464899</v>
      </c>
      <c r="D1222">
        <f t="shared" si="19"/>
        <v>211.05000000001388</v>
      </c>
    </row>
    <row r="1223" spans="1:4">
      <c r="A1223">
        <v>17.390066884872599</v>
      </c>
      <c r="B1223">
        <v>15.484932894403599</v>
      </c>
      <c r="C1223">
        <v>16.068847720404701</v>
      </c>
      <c r="D1223">
        <f t="shared" si="19"/>
        <v>211.10000000001389</v>
      </c>
    </row>
    <row r="1224" spans="1:4">
      <c r="A1224">
        <v>17.404297708837298</v>
      </c>
      <c r="B1224">
        <v>15.497594327677898</v>
      </c>
      <c r="C1224">
        <v>16.0819865983445</v>
      </c>
      <c r="D1224">
        <f t="shared" si="19"/>
        <v>211.1500000000139</v>
      </c>
    </row>
    <row r="1225" spans="1:4">
      <c r="A1225">
        <v>17.4185285328021</v>
      </c>
      <c r="B1225">
        <v>15.510255760952099</v>
      </c>
      <c r="C1225">
        <v>16.095125476284299</v>
      </c>
      <c r="D1225">
        <f t="shared" si="19"/>
        <v>211.20000000001392</v>
      </c>
    </row>
    <row r="1226" spans="1:4">
      <c r="A1226">
        <v>17.432759356766798</v>
      </c>
      <c r="B1226">
        <v>15.522917194226398</v>
      </c>
      <c r="C1226">
        <v>16.1082643542242</v>
      </c>
      <c r="D1226">
        <f t="shared" si="19"/>
        <v>211.25000000001393</v>
      </c>
    </row>
    <row r="1227" spans="1:4">
      <c r="A1227">
        <v>17.4469901807315</v>
      </c>
      <c r="B1227">
        <v>15.535578627500602</v>
      </c>
      <c r="C1227">
        <v>16.121403232163999</v>
      </c>
      <c r="D1227">
        <f t="shared" si="19"/>
        <v>211.30000000001394</v>
      </c>
    </row>
    <row r="1228" spans="1:4">
      <c r="A1228">
        <v>17.461221004696199</v>
      </c>
      <c r="B1228">
        <v>15.548240060774901</v>
      </c>
      <c r="C1228">
        <v>16.134542110103801</v>
      </c>
      <c r="D1228">
        <f t="shared" si="19"/>
        <v>211.35000000001395</v>
      </c>
    </row>
    <row r="1229" spans="1:4">
      <c r="A1229">
        <v>17.475451828660901</v>
      </c>
      <c r="B1229">
        <v>15.560901494049102</v>
      </c>
      <c r="C1229">
        <v>16.1476809880436</v>
      </c>
      <c r="D1229">
        <f t="shared" si="19"/>
        <v>211.40000000001396</v>
      </c>
    </row>
    <row r="1230" spans="1:4">
      <c r="A1230">
        <v>17.4896826526256</v>
      </c>
      <c r="B1230">
        <v>15.573562927323401</v>
      </c>
      <c r="C1230">
        <v>16.160819865983399</v>
      </c>
      <c r="D1230">
        <f t="shared" si="19"/>
        <v>211.45000000001397</v>
      </c>
    </row>
    <row r="1231" spans="1:4">
      <c r="A1231">
        <v>17.503913476590299</v>
      </c>
      <c r="B1231">
        <v>15.586224360597601</v>
      </c>
      <c r="C1231">
        <v>16.173958743923301</v>
      </c>
      <c r="D1231">
        <f t="shared" si="19"/>
        <v>211.50000000001398</v>
      </c>
    </row>
    <row r="1232" spans="1:4">
      <c r="A1232">
        <v>17.518144300555001</v>
      </c>
      <c r="B1232">
        <v>15.598885793871901</v>
      </c>
      <c r="C1232">
        <v>16.187097621863099</v>
      </c>
      <c r="D1232">
        <f t="shared" si="19"/>
        <v>211.55000000001399</v>
      </c>
    </row>
    <row r="1233" spans="1:4">
      <c r="A1233">
        <v>17.532375124519699</v>
      </c>
      <c r="B1233">
        <v>15.611547227146099</v>
      </c>
      <c r="C1233">
        <v>16.200236499802902</v>
      </c>
      <c r="D1233">
        <f t="shared" si="19"/>
        <v>211.60000000001401</v>
      </c>
    </row>
    <row r="1234" spans="1:4">
      <c r="A1234">
        <v>17.546605948484402</v>
      </c>
      <c r="B1234">
        <v>15.624208660420399</v>
      </c>
      <c r="C1234">
        <v>16.2133753777427</v>
      </c>
      <c r="D1234">
        <f t="shared" si="19"/>
        <v>211.65000000001402</v>
      </c>
    </row>
    <row r="1235" spans="1:4">
      <c r="A1235">
        <v>17.5608367724491</v>
      </c>
      <c r="B1235">
        <v>15.636870093694599</v>
      </c>
      <c r="C1235">
        <v>16.226514255682602</v>
      </c>
      <c r="D1235">
        <f t="shared" si="19"/>
        <v>211.70000000001403</v>
      </c>
    </row>
    <row r="1236" spans="1:4">
      <c r="A1236">
        <v>17.575067596413799</v>
      </c>
      <c r="B1236">
        <v>15.649531526968898</v>
      </c>
      <c r="C1236">
        <v>16.239653133622401</v>
      </c>
      <c r="D1236">
        <f t="shared" si="19"/>
        <v>211.75000000001404</v>
      </c>
    </row>
    <row r="1237" spans="1:4">
      <c r="A1237">
        <v>17.589298420378498</v>
      </c>
      <c r="B1237">
        <v>15.662192960243098</v>
      </c>
      <c r="C1237">
        <v>16.2527920115622</v>
      </c>
      <c r="D1237">
        <f t="shared" si="19"/>
        <v>211.80000000001405</v>
      </c>
    </row>
    <row r="1238" spans="1:4">
      <c r="A1238">
        <v>17.6035292443432</v>
      </c>
      <c r="B1238">
        <v>15.6748543935173</v>
      </c>
      <c r="C1238">
        <v>16.265930889502002</v>
      </c>
      <c r="D1238">
        <f t="shared" si="19"/>
        <v>211.85000000001406</v>
      </c>
    </row>
    <row r="1239" spans="1:4">
      <c r="A1239">
        <v>17.617760068308002</v>
      </c>
      <c r="B1239">
        <v>15.687515826791602</v>
      </c>
      <c r="C1239">
        <v>16.2790697674419</v>
      </c>
      <c r="D1239">
        <f t="shared" si="19"/>
        <v>211.90000000001407</v>
      </c>
    </row>
    <row r="1240" spans="1:4">
      <c r="A1240">
        <v>17.6319908922727</v>
      </c>
      <c r="B1240">
        <v>15.7001772600658</v>
      </c>
      <c r="C1240">
        <v>16.292208645381699</v>
      </c>
      <c r="D1240">
        <f t="shared" si="19"/>
        <v>211.95000000001409</v>
      </c>
    </row>
    <row r="1241" spans="1:4">
      <c r="A1241">
        <v>17.646221716237402</v>
      </c>
      <c r="B1241">
        <v>15.7128386933401</v>
      </c>
      <c r="C1241">
        <v>16.305347523321501</v>
      </c>
      <c r="D1241">
        <f t="shared" si="19"/>
        <v>212.0000000000141</v>
      </c>
    </row>
    <row r="1242" spans="1:4">
      <c r="A1242">
        <v>17.660452540202101</v>
      </c>
      <c r="B1242">
        <v>15.7255001266143</v>
      </c>
      <c r="C1242">
        <v>16.3184864012613</v>
      </c>
      <c r="D1242">
        <f t="shared" si="19"/>
        <v>212.05000000001411</v>
      </c>
    </row>
    <row r="1243" spans="1:4">
      <c r="A1243">
        <v>17.6746833641668</v>
      </c>
      <c r="B1243">
        <v>15.738161559888599</v>
      </c>
      <c r="C1243">
        <v>16.331625279201202</v>
      </c>
      <c r="D1243">
        <f t="shared" si="19"/>
        <v>212.10000000001412</v>
      </c>
    </row>
    <row r="1244" spans="1:4">
      <c r="A1244">
        <v>17.688914188131498</v>
      </c>
      <c r="B1244">
        <v>15.750822993162799</v>
      </c>
      <c r="C1244">
        <v>16.344764157141</v>
      </c>
      <c r="D1244">
        <f t="shared" si="19"/>
        <v>212.15000000001413</v>
      </c>
    </row>
    <row r="1245" spans="1:4">
      <c r="A1245">
        <v>17.703145012096201</v>
      </c>
      <c r="B1245">
        <v>15.763484426437099</v>
      </c>
      <c r="C1245">
        <v>16.357903035080803</v>
      </c>
      <c r="D1245">
        <f t="shared" si="19"/>
        <v>212.20000000001414</v>
      </c>
    </row>
    <row r="1246" spans="1:4">
      <c r="A1246">
        <v>17.717375836060899</v>
      </c>
      <c r="B1246">
        <v>15.776145859711299</v>
      </c>
      <c r="C1246">
        <v>16.371041913020601</v>
      </c>
      <c r="D1246">
        <f t="shared" si="19"/>
        <v>212.25000000001415</v>
      </c>
    </row>
    <row r="1247" spans="1:4">
      <c r="A1247">
        <v>17.731606660025601</v>
      </c>
      <c r="B1247">
        <v>15.788807292985599</v>
      </c>
      <c r="C1247">
        <v>16.3841807909605</v>
      </c>
      <c r="D1247">
        <f t="shared" si="19"/>
        <v>212.30000000001417</v>
      </c>
    </row>
    <row r="1248" spans="1:4">
      <c r="A1248">
        <v>17.7458374839903</v>
      </c>
      <c r="B1248">
        <v>15.801468726259801</v>
      </c>
      <c r="C1248">
        <v>16.397319668900302</v>
      </c>
      <c r="D1248">
        <f t="shared" si="19"/>
        <v>212.35000000001418</v>
      </c>
    </row>
    <row r="1249" spans="1:4">
      <c r="A1249">
        <v>17.760068307954999</v>
      </c>
      <c r="B1249">
        <v>15.814130159534102</v>
      </c>
      <c r="C1249">
        <v>16.410458546840101</v>
      </c>
      <c r="D1249">
        <f t="shared" si="19"/>
        <v>212.40000000001419</v>
      </c>
    </row>
    <row r="1250" spans="1:4">
      <c r="A1250">
        <v>17.774299131919697</v>
      </c>
      <c r="B1250">
        <v>15.8267915928083</v>
      </c>
      <c r="C1250">
        <v>16.423597424779899</v>
      </c>
      <c r="D1250">
        <f t="shared" si="19"/>
        <v>212.4500000000142</v>
      </c>
    </row>
    <row r="1251" spans="1:4">
      <c r="A1251">
        <v>17.7885299558844</v>
      </c>
      <c r="B1251">
        <v>15.8394530260826</v>
      </c>
      <c r="C1251">
        <v>16.436736302719702</v>
      </c>
      <c r="D1251">
        <f t="shared" si="19"/>
        <v>212.50000000001421</v>
      </c>
    </row>
    <row r="1252" spans="1:4">
      <c r="A1252">
        <v>17.802760779849201</v>
      </c>
      <c r="B1252">
        <v>15.8521144593568</v>
      </c>
      <c r="C1252">
        <v>16.4498751806596</v>
      </c>
      <c r="D1252">
        <f t="shared" si="19"/>
        <v>212.55000000001422</v>
      </c>
    </row>
    <row r="1253" spans="1:4">
      <c r="A1253">
        <v>17.8169916038139</v>
      </c>
      <c r="B1253">
        <v>15.864775892631</v>
      </c>
      <c r="C1253">
        <v>16.463014058599402</v>
      </c>
      <c r="D1253">
        <f t="shared" si="19"/>
        <v>212.60000000001423</v>
      </c>
    </row>
    <row r="1254" spans="1:4">
      <c r="A1254">
        <v>17.831222427778602</v>
      </c>
      <c r="B1254">
        <v>15.8774373259053</v>
      </c>
      <c r="C1254">
        <v>16.476152936539201</v>
      </c>
      <c r="D1254">
        <f t="shared" si="19"/>
        <v>212.65000000001424</v>
      </c>
    </row>
    <row r="1255" spans="1:4">
      <c r="A1255">
        <v>17.845453251743301</v>
      </c>
      <c r="B1255">
        <v>15.8900987591795</v>
      </c>
      <c r="C1255">
        <v>16.489291814479003</v>
      </c>
      <c r="D1255">
        <f t="shared" si="19"/>
        <v>212.70000000001426</v>
      </c>
    </row>
    <row r="1256" spans="1:4">
      <c r="A1256">
        <v>17.859684075708</v>
      </c>
      <c r="B1256">
        <v>15.902760192453799</v>
      </c>
      <c r="C1256">
        <v>16.502430692418901</v>
      </c>
      <c r="D1256">
        <f t="shared" si="19"/>
        <v>212.75000000001427</v>
      </c>
    </row>
    <row r="1257" spans="1:4">
      <c r="A1257">
        <v>17.873914899672698</v>
      </c>
      <c r="B1257">
        <v>15.915421625727999</v>
      </c>
      <c r="C1257">
        <v>16.5155695703587</v>
      </c>
      <c r="D1257">
        <f t="shared" si="19"/>
        <v>212.80000000001428</v>
      </c>
    </row>
    <row r="1258" spans="1:4">
      <c r="A1258">
        <v>17.8881457236374</v>
      </c>
      <c r="B1258">
        <v>15.928083059002299</v>
      </c>
      <c r="C1258">
        <v>16.528708448298502</v>
      </c>
      <c r="D1258">
        <f t="shared" si="19"/>
        <v>212.85000000001429</v>
      </c>
    </row>
    <row r="1259" spans="1:4">
      <c r="A1259">
        <v>17.902376547602099</v>
      </c>
      <c r="B1259">
        <v>15.940744492276501</v>
      </c>
      <c r="C1259">
        <v>16.541847326238297</v>
      </c>
      <c r="D1259">
        <f t="shared" si="19"/>
        <v>212.9000000000143</v>
      </c>
    </row>
    <row r="1260" spans="1:4">
      <c r="A1260">
        <v>17.916607371566801</v>
      </c>
      <c r="B1260">
        <v>15.953405925550801</v>
      </c>
      <c r="C1260">
        <v>16.554986204178199</v>
      </c>
      <c r="D1260">
        <f t="shared" si="19"/>
        <v>212.95000000001431</v>
      </c>
    </row>
    <row r="1261" spans="1:4">
      <c r="A1261">
        <v>17.9308381955315</v>
      </c>
      <c r="B1261">
        <v>15.966067358825001</v>
      </c>
      <c r="C1261">
        <v>16.568125082117998</v>
      </c>
      <c r="D1261">
        <f t="shared" si="19"/>
        <v>213.00000000001432</v>
      </c>
    </row>
    <row r="1262" spans="1:4">
      <c r="A1262">
        <v>17.945069019496199</v>
      </c>
      <c r="B1262">
        <v>15.9787287920993</v>
      </c>
      <c r="C1262">
        <v>16.5812639600578</v>
      </c>
      <c r="D1262">
        <f t="shared" si="19"/>
        <v>213.05000000001434</v>
      </c>
    </row>
    <row r="1263" spans="1:4">
      <c r="A1263">
        <v>17.959299843460901</v>
      </c>
      <c r="B1263">
        <v>15.9913902253735</v>
      </c>
      <c r="C1263">
        <v>16.594402837997599</v>
      </c>
      <c r="D1263">
        <f t="shared" si="19"/>
        <v>213.10000000001435</v>
      </c>
    </row>
    <row r="1264" spans="1:4">
      <c r="A1264">
        <v>17.973530667425599</v>
      </c>
      <c r="B1264">
        <v>16.0040516586478</v>
      </c>
      <c r="C1264">
        <v>16.607541715937497</v>
      </c>
      <c r="D1264">
        <f t="shared" si="19"/>
        <v>213.15000000001436</v>
      </c>
    </row>
    <row r="1265" spans="1:4">
      <c r="A1265">
        <v>17.987761491390401</v>
      </c>
      <c r="B1265">
        <v>16.016713091922</v>
      </c>
      <c r="C1265">
        <v>16.620680593877299</v>
      </c>
      <c r="D1265">
        <f t="shared" si="19"/>
        <v>213.20000000001437</v>
      </c>
    </row>
    <row r="1266" spans="1:4">
      <c r="A1266">
        <v>18.0019923153551</v>
      </c>
      <c r="B1266">
        <v>16.0293745251963</v>
      </c>
      <c r="C1266">
        <v>16.633819471817098</v>
      </c>
      <c r="D1266">
        <f t="shared" si="19"/>
        <v>213.25000000001438</v>
      </c>
    </row>
    <row r="1267" spans="1:4">
      <c r="A1267">
        <v>18.016223139319802</v>
      </c>
      <c r="B1267">
        <v>16.0420359584705</v>
      </c>
      <c r="C1267">
        <v>16.6469583497569</v>
      </c>
      <c r="D1267">
        <f t="shared" si="19"/>
        <v>213.30000000001439</v>
      </c>
    </row>
    <row r="1268" spans="1:4">
      <c r="A1268">
        <v>18.030453963284501</v>
      </c>
      <c r="B1268">
        <v>16.0546973917447</v>
      </c>
      <c r="C1268">
        <v>16.660097227696799</v>
      </c>
      <c r="D1268">
        <f t="shared" si="19"/>
        <v>213.3500000000144</v>
      </c>
    </row>
    <row r="1269" spans="1:4">
      <c r="A1269">
        <v>18.044684787249199</v>
      </c>
      <c r="B1269">
        <v>16.067358825019003</v>
      </c>
      <c r="C1269">
        <v>16.673236105636597</v>
      </c>
      <c r="D1269">
        <f t="shared" si="19"/>
        <v>213.40000000001442</v>
      </c>
    </row>
    <row r="1270" spans="1:4">
      <c r="A1270">
        <v>18.058915611213898</v>
      </c>
      <c r="B1270">
        <v>16.080020258293199</v>
      </c>
      <c r="C1270">
        <v>16.6863749835764</v>
      </c>
      <c r="D1270">
        <f t="shared" si="19"/>
        <v>213.45000000001443</v>
      </c>
    </row>
    <row r="1271" spans="1:4">
      <c r="A1271">
        <v>18.0731464351786</v>
      </c>
      <c r="B1271">
        <v>16.092681691567499</v>
      </c>
      <c r="C1271">
        <v>16.699513861516198</v>
      </c>
      <c r="D1271">
        <f t="shared" si="19"/>
        <v>213.50000000001444</v>
      </c>
    </row>
    <row r="1272" spans="1:4">
      <c r="A1272">
        <v>18.087377259143299</v>
      </c>
      <c r="B1272">
        <v>16.105343124841699</v>
      </c>
      <c r="C1272">
        <v>16.7126527394561</v>
      </c>
      <c r="D1272">
        <f t="shared" si="19"/>
        <v>213.55000000001445</v>
      </c>
    </row>
    <row r="1273" spans="1:4">
      <c r="A1273">
        <v>18.101608083108001</v>
      </c>
      <c r="B1273">
        <v>16.118004558115999</v>
      </c>
      <c r="C1273">
        <v>16.725791617395899</v>
      </c>
      <c r="D1273">
        <f t="shared" si="19"/>
        <v>213.60000000001446</v>
      </c>
    </row>
    <row r="1274" spans="1:4">
      <c r="A1274">
        <v>18.1158389070727</v>
      </c>
      <c r="B1274">
        <v>16.130665991390199</v>
      </c>
      <c r="C1274">
        <v>16.738930495335698</v>
      </c>
      <c r="D1274">
        <f t="shared" si="19"/>
        <v>213.65000000001447</v>
      </c>
    </row>
    <row r="1275" spans="1:4">
      <c r="A1275">
        <v>18.130069731037398</v>
      </c>
      <c r="B1275">
        <v>16.143327424664498</v>
      </c>
      <c r="C1275">
        <v>16.7520693732755</v>
      </c>
      <c r="D1275">
        <f t="shared" si="19"/>
        <v>213.70000000001448</v>
      </c>
    </row>
    <row r="1276" spans="1:4">
      <c r="A1276">
        <v>18.144300555002101</v>
      </c>
      <c r="B1276">
        <v>16.155988857938699</v>
      </c>
      <c r="C1276">
        <v>16.765208251215299</v>
      </c>
      <c r="D1276">
        <f t="shared" si="19"/>
        <v>213.7500000000145</v>
      </c>
    </row>
    <row r="1277" spans="1:4">
      <c r="A1277">
        <v>18.158531378966799</v>
      </c>
      <c r="B1277">
        <v>16.168650291212998</v>
      </c>
      <c r="C1277">
        <v>16.7783471291552</v>
      </c>
      <c r="D1277">
        <f t="shared" si="19"/>
        <v>213.80000000001451</v>
      </c>
    </row>
    <row r="1278" spans="1:4">
      <c r="A1278">
        <v>18.172762202931601</v>
      </c>
      <c r="B1278">
        <v>16.181311724487198</v>
      </c>
      <c r="C1278">
        <v>16.791486007094999</v>
      </c>
      <c r="D1278">
        <f t="shared" si="19"/>
        <v>213.85000000001452</v>
      </c>
    </row>
    <row r="1279" spans="1:4">
      <c r="A1279">
        <v>18.1869930268963</v>
      </c>
      <c r="B1279">
        <v>16.193973157761498</v>
      </c>
      <c r="C1279">
        <v>16.804624885034798</v>
      </c>
      <c r="D1279">
        <f t="shared" si="19"/>
        <v>213.90000000001453</v>
      </c>
    </row>
    <row r="1280" spans="1:4">
      <c r="A1280">
        <v>18.201223850861002</v>
      </c>
      <c r="B1280">
        <v>16.206634591035701</v>
      </c>
      <c r="C1280">
        <v>16.8177637629746</v>
      </c>
      <c r="D1280">
        <f t="shared" si="19"/>
        <v>213.95000000001454</v>
      </c>
    </row>
    <row r="1281" spans="1:4">
      <c r="A1281">
        <v>18.2154546748257</v>
      </c>
      <c r="B1281">
        <v>16.219296024310001</v>
      </c>
      <c r="C1281">
        <v>16.830902640914498</v>
      </c>
      <c r="D1281">
        <f t="shared" si="19"/>
        <v>214.00000000001455</v>
      </c>
    </row>
    <row r="1282" spans="1:4">
      <c r="A1282">
        <v>18.229685498790399</v>
      </c>
      <c r="B1282">
        <v>16.231957457584201</v>
      </c>
      <c r="C1282">
        <v>16.844041518854301</v>
      </c>
      <c r="D1282">
        <f t="shared" si="19"/>
        <v>214.05000000001456</v>
      </c>
    </row>
    <row r="1283" spans="1:4">
      <c r="A1283">
        <v>18.243916322755098</v>
      </c>
      <c r="B1283">
        <v>16.244618890858401</v>
      </c>
      <c r="C1283">
        <v>16.857180396794099</v>
      </c>
      <c r="D1283">
        <f t="shared" ref="D1283:D1346" si="20">D1282+0.05</f>
        <v>214.10000000001457</v>
      </c>
    </row>
    <row r="1284" spans="1:4">
      <c r="A1284">
        <v>18.2581471467198</v>
      </c>
      <c r="B1284">
        <v>16.257280324132701</v>
      </c>
      <c r="C1284">
        <v>16.870319274733898</v>
      </c>
      <c r="D1284">
        <f t="shared" si="20"/>
        <v>214.15000000001459</v>
      </c>
    </row>
    <row r="1285" spans="1:4">
      <c r="A1285">
        <v>18.272377970684499</v>
      </c>
      <c r="B1285">
        <v>16.269941757406901</v>
      </c>
      <c r="C1285">
        <v>16.8834581526738</v>
      </c>
      <c r="D1285">
        <f t="shared" si="20"/>
        <v>214.2000000000146</v>
      </c>
    </row>
    <row r="1286" spans="1:4">
      <c r="A1286">
        <v>18.286608794649201</v>
      </c>
      <c r="B1286">
        <v>16.282603190681201</v>
      </c>
      <c r="C1286">
        <v>16.896597030613599</v>
      </c>
      <c r="D1286">
        <f t="shared" si="20"/>
        <v>214.25000000001461</v>
      </c>
    </row>
    <row r="1287" spans="1:4">
      <c r="A1287">
        <v>18.3008396186139</v>
      </c>
      <c r="B1287">
        <v>16.295264623955401</v>
      </c>
      <c r="C1287">
        <v>16.909735908553401</v>
      </c>
      <c r="D1287">
        <f t="shared" si="20"/>
        <v>214.30000000001462</v>
      </c>
    </row>
    <row r="1288" spans="1:4">
      <c r="A1288">
        <v>18.315070442578598</v>
      </c>
      <c r="B1288">
        <v>16.3079260572297</v>
      </c>
      <c r="C1288">
        <v>16.9228747864932</v>
      </c>
      <c r="D1288">
        <f t="shared" si="20"/>
        <v>214.35000000001463</v>
      </c>
    </row>
    <row r="1289" spans="1:4">
      <c r="A1289">
        <v>18.3293012665433</v>
      </c>
      <c r="B1289">
        <v>16.3205874905039</v>
      </c>
      <c r="C1289">
        <v>16.936013664433101</v>
      </c>
      <c r="D1289">
        <f t="shared" si="20"/>
        <v>214.40000000001464</v>
      </c>
    </row>
    <row r="1290" spans="1:4">
      <c r="A1290">
        <v>18.343532090507999</v>
      </c>
      <c r="B1290">
        <v>16.3332489237782</v>
      </c>
      <c r="C1290">
        <v>16.9491525423729</v>
      </c>
      <c r="D1290">
        <f t="shared" si="20"/>
        <v>214.45000000001465</v>
      </c>
    </row>
    <row r="1291" spans="1:4">
      <c r="A1291">
        <v>18.357762914472701</v>
      </c>
      <c r="B1291">
        <v>16.3459103570524</v>
      </c>
      <c r="C1291">
        <v>16.962291420312699</v>
      </c>
      <c r="D1291">
        <f t="shared" si="20"/>
        <v>214.50000000001467</v>
      </c>
    </row>
    <row r="1292" spans="1:4">
      <c r="A1292">
        <v>18.371993738437499</v>
      </c>
      <c r="B1292">
        <v>16.3585717903267</v>
      </c>
      <c r="C1292">
        <v>16.975430298252501</v>
      </c>
      <c r="D1292">
        <f t="shared" si="20"/>
        <v>214.55000000001468</v>
      </c>
    </row>
    <row r="1293" spans="1:4">
      <c r="A1293">
        <v>18.386224562402202</v>
      </c>
      <c r="B1293">
        <v>16.3712332236009</v>
      </c>
      <c r="C1293">
        <v>16.988569176192399</v>
      </c>
      <c r="D1293">
        <f t="shared" si="20"/>
        <v>214.60000000001469</v>
      </c>
    </row>
    <row r="1294" spans="1:4">
      <c r="A1294">
        <v>18.4004553863669</v>
      </c>
      <c r="B1294">
        <v>16.383894656875199</v>
      </c>
      <c r="C1294">
        <v>17.001708054132202</v>
      </c>
      <c r="D1294">
        <f t="shared" si="20"/>
        <v>214.6500000000147</v>
      </c>
    </row>
    <row r="1295" spans="1:4">
      <c r="A1295">
        <v>18.414686210331599</v>
      </c>
      <c r="B1295">
        <v>16.396556090149399</v>
      </c>
      <c r="C1295">
        <v>17.014846932072</v>
      </c>
      <c r="D1295">
        <f t="shared" si="20"/>
        <v>214.70000000001471</v>
      </c>
    </row>
    <row r="1296" spans="1:4">
      <c r="A1296">
        <v>18.428917034296298</v>
      </c>
      <c r="B1296">
        <v>16.409217523423699</v>
      </c>
      <c r="C1296">
        <v>17.027985810011799</v>
      </c>
      <c r="D1296">
        <f t="shared" si="20"/>
        <v>214.75000000001472</v>
      </c>
    </row>
    <row r="1297" spans="1:4">
      <c r="A1297">
        <v>18.443147858261</v>
      </c>
      <c r="B1297">
        <v>16.421878956697899</v>
      </c>
      <c r="C1297">
        <v>17.041124687951601</v>
      </c>
      <c r="D1297">
        <f t="shared" si="20"/>
        <v>214.80000000001473</v>
      </c>
    </row>
    <row r="1298" spans="1:4">
      <c r="A1298">
        <v>18.457378682225702</v>
      </c>
      <c r="B1298">
        <v>16.434540389972099</v>
      </c>
      <c r="C1298">
        <v>17.0542635658915</v>
      </c>
      <c r="D1298">
        <f t="shared" si="20"/>
        <v>214.85000000001475</v>
      </c>
    </row>
    <row r="1299" spans="1:4">
      <c r="A1299">
        <v>18.471609506190401</v>
      </c>
      <c r="B1299">
        <v>16.447201823246399</v>
      </c>
      <c r="C1299">
        <v>17.067402443831302</v>
      </c>
      <c r="D1299">
        <f t="shared" si="20"/>
        <v>214.90000000001476</v>
      </c>
    </row>
    <row r="1300" spans="1:4">
      <c r="A1300">
        <v>18.485840330155099</v>
      </c>
      <c r="B1300">
        <v>16.459863256520599</v>
      </c>
      <c r="C1300">
        <v>17.080541321771101</v>
      </c>
      <c r="D1300">
        <f t="shared" si="20"/>
        <v>214.95000000001477</v>
      </c>
    </row>
    <row r="1301" spans="1:4">
      <c r="A1301">
        <v>18.500071154119798</v>
      </c>
      <c r="B1301">
        <v>16.472524689794902</v>
      </c>
      <c r="C1301">
        <v>17.093680199710899</v>
      </c>
      <c r="D1301">
        <f t="shared" si="20"/>
        <v>215.00000000001478</v>
      </c>
    </row>
    <row r="1302" spans="1:4">
      <c r="A1302">
        <v>18.5143019780845</v>
      </c>
      <c r="B1302">
        <v>16.485186123069102</v>
      </c>
      <c r="C1302">
        <v>17.106819077650801</v>
      </c>
      <c r="D1302">
        <f t="shared" si="20"/>
        <v>215.05000000001479</v>
      </c>
    </row>
    <row r="1303" spans="1:4">
      <c r="A1303">
        <v>18.528532802049199</v>
      </c>
      <c r="B1303">
        <v>16.497847556343402</v>
      </c>
      <c r="C1303">
        <v>17.1199579555906</v>
      </c>
      <c r="D1303">
        <f t="shared" si="20"/>
        <v>215.1000000000148</v>
      </c>
    </row>
    <row r="1304" spans="1:4">
      <c r="A1304">
        <v>18.542763626013901</v>
      </c>
      <c r="B1304">
        <v>16.510508989617602</v>
      </c>
      <c r="C1304">
        <v>17.133096833530402</v>
      </c>
      <c r="D1304">
        <f t="shared" si="20"/>
        <v>215.15000000001481</v>
      </c>
    </row>
    <row r="1305" spans="1:4">
      <c r="A1305">
        <v>18.556994449978699</v>
      </c>
      <c r="B1305">
        <v>16.523170422891901</v>
      </c>
      <c r="C1305">
        <v>17.146235711470201</v>
      </c>
      <c r="D1305">
        <f t="shared" si="20"/>
        <v>215.20000000001482</v>
      </c>
    </row>
    <row r="1306" spans="1:4">
      <c r="A1306">
        <v>18.571225273943401</v>
      </c>
      <c r="B1306">
        <v>16.535831856166102</v>
      </c>
      <c r="C1306">
        <v>17.159374589410099</v>
      </c>
      <c r="D1306">
        <f t="shared" si="20"/>
        <v>215.25000000001484</v>
      </c>
    </row>
    <row r="1307" spans="1:4">
      <c r="A1307">
        <v>18.5854560979081</v>
      </c>
      <c r="B1307">
        <v>16.548493289440401</v>
      </c>
      <c r="C1307">
        <v>17.172513467349901</v>
      </c>
      <c r="D1307">
        <f t="shared" si="20"/>
        <v>215.30000000001485</v>
      </c>
    </row>
    <row r="1308" spans="1:4">
      <c r="A1308">
        <v>18.599686921872799</v>
      </c>
      <c r="B1308">
        <v>16.561154722714598</v>
      </c>
      <c r="C1308">
        <v>17.1856523452897</v>
      </c>
      <c r="D1308">
        <f t="shared" si="20"/>
        <v>215.35000000001486</v>
      </c>
    </row>
    <row r="1309" spans="1:4">
      <c r="A1309">
        <v>18.613917745837501</v>
      </c>
      <c r="B1309">
        <v>16.573816155988901</v>
      </c>
      <c r="C1309">
        <v>17.198791223229502</v>
      </c>
      <c r="D1309">
        <f t="shared" si="20"/>
        <v>215.40000000001487</v>
      </c>
    </row>
    <row r="1310" spans="1:4">
      <c r="A1310">
        <v>18.6281485698022</v>
      </c>
      <c r="B1310">
        <v>16.586477589263097</v>
      </c>
      <c r="C1310">
        <v>17.211930101169401</v>
      </c>
      <c r="D1310">
        <f t="shared" si="20"/>
        <v>215.45000000001488</v>
      </c>
    </row>
    <row r="1311" spans="1:4">
      <c r="A1311">
        <v>18.642379393766902</v>
      </c>
      <c r="B1311">
        <v>16.5991390225374</v>
      </c>
      <c r="C1311">
        <v>17.225068979109199</v>
      </c>
      <c r="D1311">
        <f t="shared" si="20"/>
        <v>215.50000000001489</v>
      </c>
    </row>
    <row r="1312" spans="1:4">
      <c r="A1312">
        <v>18.6566102177316</v>
      </c>
      <c r="B1312">
        <v>16.611800455811601</v>
      </c>
      <c r="C1312">
        <v>17.238207857049002</v>
      </c>
      <c r="D1312">
        <f t="shared" si="20"/>
        <v>215.5500000000149</v>
      </c>
    </row>
    <row r="1313" spans="1:4">
      <c r="A1313">
        <v>18.670841041696303</v>
      </c>
      <c r="B1313">
        <v>16.624461889085801</v>
      </c>
      <c r="C1313">
        <v>17.2513467349888</v>
      </c>
      <c r="D1313">
        <f t="shared" si="20"/>
        <v>215.60000000001492</v>
      </c>
    </row>
    <row r="1314" spans="1:4">
      <c r="A1314">
        <v>18.685071865660998</v>
      </c>
      <c r="B1314">
        <v>16.6371233223601</v>
      </c>
      <c r="C1314">
        <v>17.264485612928702</v>
      </c>
      <c r="D1314">
        <f t="shared" si="20"/>
        <v>215.65000000001493</v>
      </c>
    </row>
    <row r="1315" spans="1:4">
      <c r="A1315">
        <v>18.6993026896257</v>
      </c>
      <c r="B1315">
        <v>16.6497847556343</v>
      </c>
      <c r="C1315">
        <v>17.277624490868501</v>
      </c>
      <c r="D1315">
        <f t="shared" si="20"/>
        <v>215.70000000001494</v>
      </c>
    </row>
    <row r="1316" spans="1:4">
      <c r="A1316">
        <v>18.713533513590399</v>
      </c>
      <c r="B1316">
        <v>16.6624461889086</v>
      </c>
      <c r="C1316">
        <v>17.2907633688083</v>
      </c>
      <c r="D1316">
        <f t="shared" si="20"/>
        <v>215.75000000001495</v>
      </c>
    </row>
    <row r="1317" spans="1:4">
      <c r="A1317">
        <v>18.727764337555101</v>
      </c>
      <c r="B1317">
        <v>16.6751076221828</v>
      </c>
      <c r="C1317">
        <v>17.303902246748102</v>
      </c>
      <c r="D1317">
        <f t="shared" si="20"/>
        <v>215.80000000001496</v>
      </c>
    </row>
    <row r="1318" spans="1:4">
      <c r="A1318">
        <v>18.741995161519899</v>
      </c>
      <c r="B1318">
        <v>16.6877690554571</v>
      </c>
      <c r="C1318">
        <v>17.317041124688</v>
      </c>
      <c r="D1318">
        <f t="shared" si="20"/>
        <v>215.85000000001497</v>
      </c>
    </row>
    <row r="1319" spans="1:4">
      <c r="A1319">
        <v>18.756225985484601</v>
      </c>
      <c r="B1319">
        <v>16.7004304887313</v>
      </c>
      <c r="C1319">
        <v>17.330180002627802</v>
      </c>
      <c r="D1319">
        <f t="shared" si="20"/>
        <v>215.90000000001498</v>
      </c>
    </row>
    <row r="1320" spans="1:4">
      <c r="A1320">
        <v>18.7704568094493</v>
      </c>
      <c r="B1320">
        <v>16.713091922005599</v>
      </c>
      <c r="C1320">
        <v>17.343318880567598</v>
      </c>
      <c r="D1320">
        <f t="shared" si="20"/>
        <v>215.950000000015</v>
      </c>
    </row>
    <row r="1321" spans="1:4">
      <c r="A1321">
        <v>18.784687633413998</v>
      </c>
      <c r="B1321">
        <v>16.725753355279799</v>
      </c>
      <c r="C1321">
        <v>17.3564577585074</v>
      </c>
      <c r="D1321">
        <f t="shared" si="20"/>
        <v>216.00000000001501</v>
      </c>
    </row>
    <row r="1322" spans="1:4">
      <c r="A1322">
        <v>18.798918457378701</v>
      </c>
      <c r="B1322">
        <v>16.738414788554103</v>
      </c>
      <c r="C1322">
        <v>17.369596636447298</v>
      </c>
      <c r="D1322">
        <f t="shared" si="20"/>
        <v>216.05000000001502</v>
      </c>
    </row>
    <row r="1323" spans="1:4">
      <c r="A1323">
        <v>18.813149281343399</v>
      </c>
      <c r="B1323">
        <v>16.751076221828303</v>
      </c>
      <c r="C1323">
        <v>17.3827355143871</v>
      </c>
      <c r="D1323">
        <f t="shared" si="20"/>
        <v>216.10000000001503</v>
      </c>
    </row>
    <row r="1324" spans="1:4">
      <c r="A1324">
        <v>18.827380105308102</v>
      </c>
      <c r="B1324">
        <v>16.763737655102602</v>
      </c>
      <c r="C1324">
        <v>17.395874392326899</v>
      </c>
      <c r="D1324">
        <f t="shared" si="20"/>
        <v>216.15000000001504</v>
      </c>
    </row>
    <row r="1325" spans="1:4">
      <c r="A1325">
        <v>18.8416109292728</v>
      </c>
      <c r="B1325">
        <v>16.776399088376799</v>
      </c>
      <c r="C1325">
        <v>17.409013270266698</v>
      </c>
      <c r="D1325">
        <f t="shared" si="20"/>
        <v>216.20000000001505</v>
      </c>
    </row>
    <row r="1326" spans="1:4">
      <c r="A1326">
        <v>18.855841753237502</v>
      </c>
      <c r="B1326">
        <v>16.789060521651102</v>
      </c>
      <c r="C1326">
        <v>17.4221521482065</v>
      </c>
      <c r="D1326">
        <f t="shared" si="20"/>
        <v>216.25000000001506</v>
      </c>
    </row>
    <row r="1327" spans="1:4">
      <c r="A1327">
        <v>18.870072577202198</v>
      </c>
      <c r="B1327">
        <v>16.801721954925299</v>
      </c>
      <c r="C1327">
        <v>17.435291026146398</v>
      </c>
      <c r="D1327">
        <f t="shared" si="20"/>
        <v>216.30000000001507</v>
      </c>
    </row>
    <row r="1328" spans="1:4">
      <c r="A1328">
        <v>18.8843034011669</v>
      </c>
      <c r="B1328">
        <v>16.814383388199499</v>
      </c>
      <c r="C1328">
        <v>17.448429904086201</v>
      </c>
      <c r="D1328">
        <f t="shared" si="20"/>
        <v>216.35000000001509</v>
      </c>
    </row>
    <row r="1329" spans="1:4">
      <c r="A1329">
        <v>18.898534225131598</v>
      </c>
      <c r="B1329">
        <v>16.827044821473798</v>
      </c>
      <c r="C1329">
        <v>17.461568782025999</v>
      </c>
      <c r="D1329">
        <f t="shared" si="20"/>
        <v>216.4000000000151</v>
      </c>
    </row>
    <row r="1330" spans="1:4">
      <c r="A1330">
        <v>18.912765049096301</v>
      </c>
      <c r="B1330">
        <v>16.839706254747998</v>
      </c>
      <c r="C1330">
        <v>17.474707659965798</v>
      </c>
      <c r="D1330">
        <f t="shared" si="20"/>
        <v>216.45000000001511</v>
      </c>
    </row>
    <row r="1331" spans="1:4">
      <c r="A1331">
        <v>18.926995873061099</v>
      </c>
      <c r="B1331">
        <v>16.852367688022298</v>
      </c>
      <c r="C1331">
        <v>17.4878465379057</v>
      </c>
      <c r="D1331">
        <f t="shared" si="20"/>
        <v>216.50000000001512</v>
      </c>
    </row>
    <row r="1332" spans="1:4">
      <c r="A1332">
        <v>18.941226697025801</v>
      </c>
      <c r="B1332">
        <v>16.865029121296498</v>
      </c>
      <c r="C1332">
        <v>17.500985415845498</v>
      </c>
      <c r="D1332">
        <f t="shared" si="20"/>
        <v>216.55000000001513</v>
      </c>
    </row>
    <row r="1333" spans="1:4">
      <c r="A1333">
        <v>18.9554575209905</v>
      </c>
      <c r="B1333">
        <v>16.877690554570801</v>
      </c>
      <c r="C1333">
        <v>17.514124293785301</v>
      </c>
      <c r="D1333">
        <f t="shared" si="20"/>
        <v>216.60000000001514</v>
      </c>
    </row>
    <row r="1334" spans="1:4">
      <c r="A1334">
        <v>18.969688344955198</v>
      </c>
      <c r="B1334">
        <v>16.890351987845001</v>
      </c>
      <c r="C1334">
        <v>17.5272631717251</v>
      </c>
      <c r="D1334">
        <f t="shared" si="20"/>
        <v>216.65000000001515</v>
      </c>
    </row>
    <row r="1335" spans="1:4">
      <c r="A1335">
        <v>18.9839191689199</v>
      </c>
      <c r="B1335">
        <v>16.903013421119301</v>
      </c>
      <c r="C1335">
        <v>17.540402049664998</v>
      </c>
      <c r="D1335">
        <f t="shared" si="20"/>
        <v>216.70000000001517</v>
      </c>
    </row>
    <row r="1336" spans="1:4">
      <c r="A1336">
        <v>18.998149992884599</v>
      </c>
      <c r="B1336">
        <v>16.915674854393501</v>
      </c>
      <c r="C1336">
        <v>17.5535409276048</v>
      </c>
      <c r="D1336">
        <f t="shared" si="20"/>
        <v>216.75000000001518</v>
      </c>
    </row>
    <row r="1337" spans="1:4">
      <c r="A1337">
        <v>19.012380816849301</v>
      </c>
      <c r="B1337">
        <v>16.928336287667801</v>
      </c>
      <c r="C1337">
        <v>17.566679805544599</v>
      </c>
      <c r="D1337">
        <f t="shared" si="20"/>
        <v>216.80000000001519</v>
      </c>
    </row>
    <row r="1338" spans="1:4">
      <c r="A1338">
        <v>19.026611640814</v>
      </c>
      <c r="B1338">
        <v>16.940997720942001</v>
      </c>
      <c r="C1338">
        <v>17.579818683484401</v>
      </c>
      <c r="D1338">
        <f t="shared" si="20"/>
        <v>216.8500000000152</v>
      </c>
    </row>
    <row r="1339" spans="1:4">
      <c r="A1339">
        <v>19.040842464778702</v>
      </c>
      <c r="B1339">
        <v>16.9536591542163</v>
      </c>
      <c r="C1339">
        <v>17.592957561424299</v>
      </c>
      <c r="D1339">
        <f t="shared" si="20"/>
        <v>216.90000000001521</v>
      </c>
    </row>
    <row r="1340" spans="1:4">
      <c r="A1340">
        <v>19.055073288743397</v>
      </c>
      <c r="B1340">
        <v>16.9663205874905</v>
      </c>
      <c r="C1340">
        <v>17.606096439364098</v>
      </c>
      <c r="D1340">
        <f t="shared" si="20"/>
        <v>216.95000000001522</v>
      </c>
    </row>
    <row r="1341" spans="1:4">
      <c r="A1341">
        <v>19.0693041127081</v>
      </c>
      <c r="B1341">
        <v>16.9789820207648</v>
      </c>
      <c r="C1341">
        <v>17.6192353173039</v>
      </c>
      <c r="D1341">
        <f t="shared" si="20"/>
        <v>217.00000000001523</v>
      </c>
    </row>
    <row r="1342" spans="1:4">
      <c r="A1342">
        <v>19.083534936672798</v>
      </c>
      <c r="B1342">
        <v>16.991643454039</v>
      </c>
      <c r="C1342">
        <v>17.632374195243699</v>
      </c>
      <c r="D1342">
        <f t="shared" si="20"/>
        <v>217.05000000001525</v>
      </c>
    </row>
    <row r="1343" spans="1:4">
      <c r="A1343">
        <v>19.0977657606375</v>
      </c>
      <c r="B1343">
        <v>17.0043048873132</v>
      </c>
      <c r="C1343">
        <v>17.645513073183601</v>
      </c>
      <c r="D1343">
        <f t="shared" si="20"/>
        <v>217.10000000001526</v>
      </c>
    </row>
    <row r="1344" spans="1:4">
      <c r="A1344">
        <v>19.111996584602199</v>
      </c>
      <c r="B1344">
        <v>17.0169663205875</v>
      </c>
      <c r="C1344">
        <v>17.658651951123399</v>
      </c>
      <c r="D1344">
        <f t="shared" si="20"/>
        <v>217.15000000001527</v>
      </c>
    </row>
    <row r="1345" spans="1:4">
      <c r="A1345">
        <v>19.126227408567001</v>
      </c>
      <c r="B1345">
        <v>17.0296277538617</v>
      </c>
      <c r="C1345">
        <v>17.671790829063198</v>
      </c>
      <c r="D1345">
        <f t="shared" si="20"/>
        <v>217.20000000001528</v>
      </c>
    </row>
    <row r="1346" spans="1:4">
      <c r="A1346">
        <v>19.140458232531703</v>
      </c>
      <c r="B1346">
        <v>17.042289187135999</v>
      </c>
      <c r="C1346">
        <v>17.684929707003</v>
      </c>
      <c r="D1346">
        <f t="shared" si="20"/>
        <v>217.25000000001529</v>
      </c>
    </row>
    <row r="1347" spans="1:4">
      <c r="A1347">
        <v>19.154689056496398</v>
      </c>
      <c r="B1347">
        <v>17.054950620410199</v>
      </c>
      <c r="C1347">
        <v>17.698068584942799</v>
      </c>
      <c r="D1347">
        <f t="shared" ref="D1347:D1410" si="21">D1346+0.05</f>
        <v>217.3000000000153</v>
      </c>
    </row>
    <row r="1348" spans="1:4">
      <c r="A1348">
        <v>19.1689198804611</v>
      </c>
      <c r="B1348">
        <v>17.067612053684499</v>
      </c>
      <c r="C1348">
        <v>17.711207462882701</v>
      </c>
      <c r="D1348">
        <f t="shared" si="21"/>
        <v>217.35000000001531</v>
      </c>
    </row>
    <row r="1349" spans="1:4">
      <c r="A1349">
        <v>19.183150704425799</v>
      </c>
      <c r="B1349">
        <v>17.080273486958699</v>
      </c>
      <c r="C1349">
        <v>17.7243463408225</v>
      </c>
      <c r="D1349">
        <f t="shared" si="21"/>
        <v>217.40000000001532</v>
      </c>
    </row>
    <row r="1350" spans="1:4">
      <c r="A1350">
        <v>19.197381528390501</v>
      </c>
      <c r="B1350">
        <v>17.092934920232999</v>
      </c>
      <c r="C1350">
        <v>17.737485218762298</v>
      </c>
      <c r="D1350">
        <f t="shared" si="21"/>
        <v>217.45000000001534</v>
      </c>
    </row>
    <row r="1351" spans="1:4">
      <c r="A1351">
        <v>19.2116123523552</v>
      </c>
      <c r="B1351">
        <v>17.105596353507199</v>
      </c>
      <c r="C1351">
        <v>17.750624096702101</v>
      </c>
      <c r="D1351">
        <f t="shared" si="21"/>
        <v>217.50000000001535</v>
      </c>
    </row>
    <row r="1352" spans="1:4">
      <c r="A1352">
        <v>19.225843176319902</v>
      </c>
      <c r="B1352">
        <v>17.118257786781498</v>
      </c>
      <c r="C1352">
        <v>17.763762974641999</v>
      </c>
      <c r="D1352">
        <f t="shared" si="21"/>
        <v>217.55000000001536</v>
      </c>
    </row>
    <row r="1353" spans="1:4">
      <c r="A1353">
        <v>19.240074000284597</v>
      </c>
      <c r="B1353">
        <v>17.130919220055699</v>
      </c>
      <c r="C1353">
        <v>17.776901852581801</v>
      </c>
      <c r="D1353">
        <f t="shared" si="21"/>
        <v>217.60000000001537</v>
      </c>
    </row>
    <row r="1354" spans="1:4">
      <c r="A1354">
        <v>19.254304824249299</v>
      </c>
      <c r="B1354">
        <v>17.143580653330002</v>
      </c>
      <c r="C1354">
        <v>17.7900407305216</v>
      </c>
      <c r="D1354">
        <f t="shared" si="21"/>
        <v>217.65000000001538</v>
      </c>
    </row>
    <row r="1355" spans="1:4">
      <c r="A1355">
        <v>19.268535648213998</v>
      </c>
      <c r="B1355">
        <v>17.156242086604202</v>
      </c>
      <c r="C1355">
        <v>17.803179608461399</v>
      </c>
      <c r="D1355">
        <f t="shared" si="21"/>
        <v>217.70000000001539</v>
      </c>
    </row>
    <row r="1356" spans="1:4">
      <c r="A1356">
        <v>19.2827664721787</v>
      </c>
      <c r="B1356">
        <v>17.168903519878501</v>
      </c>
      <c r="C1356">
        <v>17.8163184864013</v>
      </c>
      <c r="D1356">
        <f t="shared" si="21"/>
        <v>217.7500000000154</v>
      </c>
    </row>
    <row r="1357" spans="1:4">
      <c r="A1357">
        <v>19.296997296143399</v>
      </c>
      <c r="B1357">
        <v>17.181564953152701</v>
      </c>
      <c r="C1357">
        <v>17.829457364341099</v>
      </c>
      <c r="D1357">
        <f t="shared" si="21"/>
        <v>217.80000000001542</v>
      </c>
    </row>
    <row r="1358" spans="1:4">
      <c r="A1358">
        <v>19.311228120108201</v>
      </c>
      <c r="B1358">
        <v>17.194226386426902</v>
      </c>
      <c r="C1358">
        <v>17.842596242280901</v>
      </c>
      <c r="D1358">
        <f t="shared" si="21"/>
        <v>217.85000000001543</v>
      </c>
    </row>
    <row r="1359" spans="1:4">
      <c r="A1359">
        <v>19.325458944072903</v>
      </c>
      <c r="B1359">
        <v>17.206887819701201</v>
      </c>
      <c r="C1359">
        <v>17.8557351202207</v>
      </c>
      <c r="D1359">
        <f t="shared" si="21"/>
        <v>217.90000000001544</v>
      </c>
    </row>
    <row r="1360" spans="1:4">
      <c r="A1360">
        <v>19.339689768037598</v>
      </c>
      <c r="B1360">
        <v>17.219549252975401</v>
      </c>
      <c r="C1360">
        <v>17.868873998160602</v>
      </c>
      <c r="D1360">
        <f t="shared" si="21"/>
        <v>217.95000000001545</v>
      </c>
    </row>
    <row r="1361" spans="1:4">
      <c r="A1361">
        <v>19.3539205920023</v>
      </c>
      <c r="B1361">
        <v>17.232210686249701</v>
      </c>
      <c r="C1361">
        <v>17.882012876100401</v>
      </c>
      <c r="D1361">
        <f t="shared" si="21"/>
        <v>218.00000000001546</v>
      </c>
    </row>
    <row r="1362" spans="1:4">
      <c r="A1362">
        <v>19.368151415966999</v>
      </c>
      <c r="B1362">
        <v>17.244872119523897</v>
      </c>
      <c r="C1362">
        <v>17.895151754040199</v>
      </c>
      <c r="D1362">
        <f t="shared" si="21"/>
        <v>218.05000000001547</v>
      </c>
    </row>
    <row r="1363" spans="1:4">
      <c r="A1363">
        <v>19.382382239931701</v>
      </c>
      <c r="B1363">
        <v>17.257533552798201</v>
      </c>
      <c r="C1363">
        <v>17.908290631980002</v>
      </c>
      <c r="D1363">
        <f t="shared" si="21"/>
        <v>218.10000000001548</v>
      </c>
    </row>
    <row r="1364" spans="1:4">
      <c r="A1364">
        <v>19.3966130638964</v>
      </c>
      <c r="B1364">
        <v>17.270194986072401</v>
      </c>
      <c r="C1364">
        <v>17.9214295099199</v>
      </c>
      <c r="D1364">
        <f t="shared" si="21"/>
        <v>218.1500000000155</v>
      </c>
    </row>
    <row r="1365" spans="1:4">
      <c r="A1365">
        <v>19.410843887861102</v>
      </c>
      <c r="B1365">
        <v>17.2828564193467</v>
      </c>
      <c r="C1365">
        <v>17.934568387859702</v>
      </c>
      <c r="D1365">
        <f t="shared" si="21"/>
        <v>218.20000000001551</v>
      </c>
    </row>
    <row r="1366" spans="1:4">
      <c r="A1366">
        <v>19.4250747118258</v>
      </c>
      <c r="B1366">
        <v>17.2955178526209</v>
      </c>
      <c r="C1366">
        <v>17.947707265799501</v>
      </c>
      <c r="D1366">
        <f t="shared" si="21"/>
        <v>218.25000000001552</v>
      </c>
    </row>
    <row r="1367" spans="1:4">
      <c r="A1367">
        <v>19.439305535790499</v>
      </c>
      <c r="B1367">
        <v>17.3081792858952</v>
      </c>
      <c r="C1367">
        <v>17.9608461437393</v>
      </c>
      <c r="D1367">
        <f t="shared" si="21"/>
        <v>218.30000000001553</v>
      </c>
    </row>
    <row r="1368" spans="1:4">
      <c r="A1368">
        <v>19.453536359755201</v>
      </c>
      <c r="B1368">
        <v>17.3208407191694</v>
      </c>
      <c r="C1368">
        <v>17.973985021679102</v>
      </c>
      <c r="D1368">
        <f t="shared" si="21"/>
        <v>218.35000000001554</v>
      </c>
    </row>
    <row r="1369" spans="1:4">
      <c r="A1369">
        <v>19.4677671837199</v>
      </c>
      <c r="B1369">
        <v>17.3335021524437</v>
      </c>
      <c r="C1369">
        <v>17.987123899619</v>
      </c>
      <c r="D1369">
        <f t="shared" si="21"/>
        <v>218.40000000001555</v>
      </c>
    </row>
    <row r="1370" spans="1:4">
      <c r="A1370">
        <v>19.481998007684602</v>
      </c>
      <c r="B1370">
        <v>17.3461635857179</v>
      </c>
      <c r="C1370">
        <v>18.000262777558802</v>
      </c>
      <c r="D1370">
        <f t="shared" si="21"/>
        <v>218.45000000001556</v>
      </c>
    </row>
    <row r="1371" spans="1:4">
      <c r="A1371">
        <v>19.4962288316494</v>
      </c>
      <c r="B1371">
        <v>17.358825018992199</v>
      </c>
      <c r="C1371">
        <v>18.013401655498601</v>
      </c>
      <c r="D1371">
        <f t="shared" si="21"/>
        <v>218.50000000001558</v>
      </c>
    </row>
    <row r="1372" spans="1:4">
      <c r="A1372">
        <v>19.510459655614103</v>
      </c>
      <c r="B1372">
        <v>17.371486452266399</v>
      </c>
      <c r="C1372">
        <v>18.0265405334384</v>
      </c>
      <c r="D1372">
        <f t="shared" si="21"/>
        <v>218.55000000001559</v>
      </c>
    </row>
    <row r="1373" spans="1:4">
      <c r="A1373">
        <v>19.524690479578798</v>
      </c>
      <c r="B1373">
        <v>17.3841478855406</v>
      </c>
      <c r="C1373">
        <v>18.039679411378302</v>
      </c>
      <c r="D1373">
        <f t="shared" si="21"/>
        <v>218.6000000000156</v>
      </c>
    </row>
    <row r="1374" spans="1:4">
      <c r="A1374">
        <v>19.5389213035435</v>
      </c>
      <c r="B1374">
        <v>17.396809318814899</v>
      </c>
      <c r="C1374">
        <v>18.0528182893181</v>
      </c>
      <c r="D1374">
        <f t="shared" si="21"/>
        <v>218.65000000001561</v>
      </c>
    </row>
    <row r="1375" spans="1:4">
      <c r="A1375">
        <v>19.553152127508199</v>
      </c>
      <c r="B1375">
        <v>17.409470752089103</v>
      </c>
      <c r="C1375">
        <v>18.065957167257903</v>
      </c>
      <c r="D1375">
        <f t="shared" si="21"/>
        <v>218.70000000001562</v>
      </c>
    </row>
    <row r="1376" spans="1:4">
      <c r="A1376">
        <v>19.567382951472901</v>
      </c>
      <c r="B1376">
        <v>17.422132185363402</v>
      </c>
      <c r="C1376">
        <v>18.079096045197701</v>
      </c>
      <c r="D1376">
        <f t="shared" si="21"/>
        <v>218.75000000001563</v>
      </c>
    </row>
    <row r="1377" spans="1:4">
      <c r="A1377">
        <v>19.581613775437599</v>
      </c>
      <c r="B1377">
        <v>17.434793618637599</v>
      </c>
      <c r="C1377">
        <v>18.0922349231376</v>
      </c>
      <c r="D1377">
        <f t="shared" si="21"/>
        <v>218.80000000001564</v>
      </c>
    </row>
    <row r="1378" spans="1:4">
      <c r="A1378">
        <v>19.595844599402302</v>
      </c>
      <c r="B1378">
        <v>17.447455051911902</v>
      </c>
      <c r="C1378">
        <v>18.105373801077402</v>
      </c>
      <c r="D1378">
        <f t="shared" si="21"/>
        <v>218.85000000001565</v>
      </c>
    </row>
    <row r="1379" spans="1:4">
      <c r="A1379">
        <v>19.610075423367</v>
      </c>
      <c r="B1379">
        <v>17.460116485186099</v>
      </c>
      <c r="C1379">
        <v>18.118512679017201</v>
      </c>
      <c r="D1379">
        <f t="shared" si="21"/>
        <v>218.90000000001567</v>
      </c>
    </row>
    <row r="1380" spans="1:4">
      <c r="A1380">
        <v>19.624306247331699</v>
      </c>
      <c r="B1380">
        <v>17.472777918460398</v>
      </c>
      <c r="C1380">
        <v>18.131651556957003</v>
      </c>
      <c r="D1380">
        <f t="shared" si="21"/>
        <v>218.95000000001568</v>
      </c>
    </row>
    <row r="1381" spans="1:4">
      <c r="A1381">
        <v>19.638537071296401</v>
      </c>
      <c r="B1381">
        <v>17.485439351734598</v>
      </c>
      <c r="C1381">
        <v>18.144790434896901</v>
      </c>
      <c r="D1381">
        <f t="shared" si="21"/>
        <v>219.00000000001569</v>
      </c>
    </row>
    <row r="1382" spans="1:4">
      <c r="A1382">
        <v>19.6527678952611</v>
      </c>
      <c r="B1382">
        <v>17.498100785008898</v>
      </c>
      <c r="C1382">
        <v>18.1579293128367</v>
      </c>
      <c r="D1382">
        <f t="shared" si="21"/>
        <v>219.0500000000157</v>
      </c>
    </row>
    <row r="1383" spans="1:4">
      <c r="A1383">
        <v>19.666998719225802</v>
      </c>
      <c r="B1383">
        <v>17.510762218283098</v>
      </c>
      <c r="C1383">
        <v>18.171068190776499</v>
      </c>
      <c r="D1383">
        <f t="shared" si="21"/>
        <v>219.10000000001571</v>
      </c>
    </row>
    <row r="1384" spans="1:4">
      <c r="A1384">
        <v>19.6812295431906</v>
      </c>
      <c r="B1384">
        <v>17.523423651557398</v>
      </c>
      <c r="C1384">
        <v>18.184207068716297</v>
      </c>
      <c r="D1384">
        <f t="shared" si="21"/>
        <v>219.15000000001572</v>
      </c>
    </row>
    <row r="1385" spans="1:4">
      <c r="A1385">
        <v>19.695460367155302</v>
      </c>
      <c r="B1385">
        <v>17.536085084831601</v>
      </c>
      <c r="C1385">
        <v>18.197345946656199</v>
      </c>
      <c r="D1385">
        <f t="shared" si="21"/>
        <v>219.20000000001573</v>
      </c>
    </row>
    <row r="1386" spans="1:4">
      <c r="A1386">
        <v>19.709691191119997</v>
      </c>
      <c r="B1386">
        <v>17.548746518105801</v>
      </c>
      <c r="C1386">
        <v>18.210484824595998</v>
      </c>
      <c r="D1386">
        <f t="shared" si="21"/>
        <v>219.25000000001575</v>
      </c>
    </row>
    <row r="1387" spans="1:4">
      <c r="A1387">
        <v>19.7239220150847</v>
      </c>
      <c r="B1387">
        <v>17.561407951380101</v>
      </c>
      <c r="C1387">
        <v>18.2236237025358</v>
      </c>
      <c r="D1387">
        <f t="shared" si="21"/>
        <v>219.30000000001576</v>
      </c>
    </row>
    <row r="1388" spans="1:4">
      <c r="A1388">
        <v>19.738152839049398</v>
      </c>
      <c r="B1388">
        <v>17.574069384654301</v>
      </c>
      <c r="C1388">
        <v>18.236762580475599</v>
      </c>
      <c r="D1388">
        <f t="shared" si="21"/>
        <v>219.35000000001577</v>
      </c>
    </row>
    <row r="1389" spans="1:4">
      <c r="A1389">
        <v>19.752383663014101</v>
      </c>
      <c r="B1389">
        <v>17.586730817928601</v>
      </c>
      <c r="C1389">
        <v>18.249901458415501</v>
      </c>
      <c r="D1389">
        <f t="shared" si="21"/>
        <v>219.40000000001578</v>
      </c>
    </row>
    <row r="1390" spans="1:4">
      <c r="A1390">
        <v>19.766614486978799</v>
      </c>
      <c r="B1390">
        <v>17.599392251202801</v>
      </c>
      <c r="C1390">
        <v>18.263040336355299</v>
      </c>
      <c r="D1390">
        <f t="shared" si="21"/>
        <v>219.45000000001579</v>
      </c>
    </row>
    <row r="1391" spans="1:4">
      <c r="A1391">
        <v>19.780845310943501</v>
      </c>
      <c r="B1391">
        <v>17.6120536844771</v>
      </c>
      <c r="C1391">
        <v>18.276179214295098</v>
      </c>
      <c r="D1391">
        <f t="shared" si="21"/>
        <v>219.5000000000158</v>
      </c>
    </row>
    <row r="1392" spans="1:4">
      <c r="A1392">
        <v>19.7950761349082</v>
      </c>
      <c r="B1392">
        <v>17.6247151177513</v>
      </c>
      <c r="C1392">
        <v>18.2893180922349</v>
      </c>
      <c r="D1392">
        <f t="shared" si="21"/>
        <v>219.55000000001581</v>
      </c>
    </row>
    <row r="1393" spans="1:4">
      <c r="A1393">
        <v>19.809306958872899</v>
      </c>
      <c r="B1393">
        <v>17.6373765510256</v>
      </c>
      <c r="C1393">
        <v>18.302456970174699</v>
      </c>
      <c r="D1393">
        <f t="shared" si="21"/>
        <v>219.60000000001583</v>
      </c>
    </row>
    <row r="1394" spans="1:4">
      <c r="A1394">
        <v>19.823537782837601</v>
      </c>
      <c r="B1394">
        <v>17.6500379842998</v>
      </c>
      <c r="C1394">
        <v>18.315595848114601</v>
      </c>
      <c r="D1394">
        <f t="shared" si="21"/>
        <v>219.65000000001584</v>
      </c>
    </row>
    <row r="1395" spans="1:4">
      <c r="A1395">
        <v>19.8377686068023</v>
      </c>
      <c r="B1395">
        <v>17.6626994175741</v>
      </c>
      <c r="C1395">
        <v>18.3287347260544</v>
      </c>
      <c r="D1395">
        <f t="shared" si="21"/>
        <v>219.70000000001585</v>
      </c>
    </row>
    <row r="1396" spans="1:4">
      <c r="A1396">
        <v>19.851999430767002</v>
      </c>
      <c r="B1396">
        <v>17.6753608508483</v>
      </c>
      <c r="C1396">
        <v>18.341873603994198</v>
      </c>
      <c r="D1396">
        <f t="shared" si="21"/>
        <v>219.75000000001586</v>
      </c>
    </row>
    <row r="1397" spans="1:4">
      <c r="A1397">
        <v>19.8662302547317</v>
      </c>
      <c r="B1397">
        <v>17.688022284122599</v>
      </c>
      <c r="C1397">
        <v>18.355012481934001</v>
      </c>
      <c r="D1397">
        <f t="shared" si="21"/>
        <v>219.80000000001587</v>
      </c>
    </row>
    <row r="1398" spans="1:4">
      <c r="A1398">
        <v>19.880461078696502</v>
      </c>
      <c r="B1398">
        <v>17.700683717396799</v>
      </c>
      <c r="C1398">
        <v>18.368151359873899</v>
      </c>
      <c r="D1398">
        <f t="shared" si="21"/>
        <v>219.85000000001588</v>
      </c>
    </row>
    <row r="1399" spans="1:4">
      <c r="A1399">
        <v>19.894691902661201</v>
      </c>
      <c r="B1399">
        <v>17.713345150671099</v>
      </c>
      <c r="C1399">
        <v>18.381290237813701</v>
      </c>
      <c r="D1399">
        <f t="shared" si="21"/>
        <v>219.90000000001589</v>
      </c>
    </row>
    <row r="1400" spans="1:4">
      <c r="A1400">
        <v>19.908922726625899</v>
      </c>
      <c r="B1400">
        <v>17.726006583945299</v>
      </c>
      <c r="C1400">
        <v>18.3944291157535</v>
      </c>
      <c r="D1400">
        <f t="shared" si="21"/>
        <v>219.9500000000159</v>
      </c>
    </row>
    <row r="1401" spans="1:4">
      <c r="A1401">
        <v>19.923153550590598</v>
      </c>
      <c r="B1401">
        <v>17.738668017219599</v>
      </c>
      <c r="C1401">
        <v>18.407567993693299</v>
      </c>
      <c r="D1401">
        <f t="shared" si="21"/>
        <v>220.00000000001592</v>
      </c>
    </row>
    <row r="1402" spans="1:4">
      <c r="A1402">
        <v>19.9373843745553</v>
      </c>
      <c r="B1402">
        <v>17.751329450493799</v>
      </c>
      <c r="C1402">
        <v>18.4207068716332</v>
      </c>
      <c r="D1402">
        <f t="shared" si="21"/>
        <v>220.05000000001593</v>
      </c>
    </row>
    <row r="1403" spans="1:4">
      <c r="A1403">
        <v>19.951615198520003</v>
      </c>
      <c r="B1403">
        <v>17.763990883767999</v>
      </c>
      <c r="C1403">
        <v>18.433845749572999</v>
      </c>
      <c r="D1403">
        <f t="shared" si="21"/>
        <v>220.10000000001594</v>
      </c>
    </row>
    <row r="1404" spans="1:4">
      <c r="A1404">
        <v>19.965846022484701</v>
      </c>
      <c r="B1404">
        <v>17.776652317042299</v>
      </c>
      <c r="C1404">
        <v>18.446984627512801</v>
      </c>
      <c r="D1404">
        <f t="shared" si="21"/>
        <v>220.15000000001595</v>
      </c>
    </row>
    <row r="1405" spans="1:4">
      <c r="A1405">
        <v>19.9800768464494</v>
      </c>
      <c r="B1405">
        <v>17.789313750316499</v>
      </c>
      <c r="C1405">
        <v>18.4601235054526</v>
      </c>
      <c r="D1405">
        <f t="shared" si="21"/>
        <v>220.20000000001596</v>
      </c>
    </row>
    <row r="1406" spans="1:4">
      <c r="A1406">
        <v>19.994307670414099</v>
      </c>
      <c r="B1406">
        <v>17.801975183590802</v>
      </c>
      <c r="C1406">
        <v>18.473262383392498</v>
      </c>
      <c r="D1406">
        <f t="shared" si="21"/>
        <v>220.25000000001597</v>
      </c>
    </row>
    <row r="1407" spans="1:4">
      <c r="A1407">
        <v>20.008538494378801</v>
      </c>
      <c r="B1407">
        <v>17.814636616865002</v>
      </c>
      <c r="C1407">
        <v>18.486401261332301</v>
      </c>
      <c r="D1407">
        <f t="shared" si="21"/>
        <v>220.30000000001598</v>
      </c>
    </row>
    <row r="1408" spans="1:4">
      <c r="A1408">
        <v>20.022769318343499</v>
      </c>
      <c r="B1408">
        <v>17.827298050139301</v>
      </c>
      <c r="C1408">
        <v>18.499540139272099</v>
      </c>
      <c r="D1408">
        <f t="shared" si="21"/>
        <v>220.350000000016</v>
      </c>
    </row>
    <row r="1409" spans="1:4">
      <c r="A1409">
        <v>20.037000142308202</v>
      </c>
      <c r="B1409">
        <v>17.839959483413502</v>
      </c>
      <c r="C1409">
        <v>18.512679017211902</v>
      </c>
      <c r="D1409">
        <f t="shared" si="21"/>
        <v>220.40000000001601</v>
      </c>
    </row>
    <row r="1410" spans="1:4">
      <c r="A1410">
        <v>20.0512309662729</v>
      </c>
      <c r="B1410">
        <v>17.852620916687801</v>
      </c>
      <c r="C1410">
        <v>18.5258178951518</v>
      </c>
      <c r="D1410">
        <f t="shared" si="21"/>
        <v>220.45000000001602</v>
      </c>
    </row>
    <row r="1411" spans="1:4">
      <c r="A1411">
        <v>20.065461790237702</v>
      </c>
      <c r="B1411">
        <v>17.865282349962001</v>
      </c>
      <c r="C1411">
        <v>18.538956773091599</v>
      </c>
      <c r="D1411">
        <f t="shared" ref="D1411:D1474" si="22">D1410+0.05</f>
        <v>220.50000000001603</v>
      </c>
    </row>
    <row r="1412" spans="1:4">
      <c r="A1412">
        <v>20.079692614202401</v>
      </c>
      <c r="B1412">
        <v>17.877943783236301</v>
      </c>
      <c r="C1412">
        <v>18.552095651031401</v>
      </c>
      <c r="D1412">
        <f t="shared" si="22"/>
        <v>220.55000000001604</v>
      </c>
    </row>
    <row r="1413" spans="1:4">
      <c r="A1413">
        <v>20.093923438167099</v>
      </c>
      <c r="B1413">
        <v>17.890605216510501</v>
      </c>
      <c r="C1413">
        <v>18.5652345289712</v>
      </c>
      <c r="D1413">
        <f t="shared" si="22"/>
        <v>220.60000000001605</v>
      </c>
    </row>
    <row r="1414" spans="1:4">
      <c r="A1414">
        <v>20.108154262131801</v>
      </c>
      <c r="B1414">
        <v>17.903266649784801</v>
      </c>
      <c r="C1414">
        <v>18.578373406911101</v>
      </c>
      <c r="D1414">
        <f t="shared" si="22"/>
        <v>220.65000000001606</v>
      </c>
    </row>
    <row r="1415" spans="1:4">
      <c r="A1415">
        <v>20.1223850860965</v>
      </c>
      <c r="B1415">
        <v>17.915928083059001</v>
      </c>
      <c r="C1415">
        <v>18.5915122848509</v>
      </c>
      <c r="D1415">
        <f t="shared" si="22"/>
        <v>220.70000000001608</v>
      </c>
    </row>
    <row r="1416" spans="1:4">
      <c r="A1416">
        <v>20.136615910061202</v>
      </c>
      <c r="B1416">
        <v>17.9285895163333</v>
      </c>
      <c r="C1416">
        <v>18.604651162790699</v>
      </c>
      <c r="D1416">
        <f t="shared" si="22"/>
        <v>220.75000000001609</v>
      </c>
    </row>
    <row r="1417" spans="1:4">
      <c r="A1417">
        <v>20.150846734025901</v>
      </c>
      <c r="B1417">
        <v>17.9412509496075</v>
      </c>
      <c r="C1417">
        <v>18.617790040730501</v>
      </c>
      <c r="D1417">
        <f t="shared" si="22"/>
        <v>220.8000000000161</v>
      </c>
    </row>
    <row r="1418" spans="1:4">
      <c r="A1418">
        <v>20.1650775579906</v>
      </c>
      <c r="B1418">
        <v>17.9539123828817</v>
      </c>
      <c r="C1418">
        <v>18.6309289186703</v>
      </c>
      <c r="D1418">
        <f t="shared" si="22"/>
        <v>220.85000000001611</v>
      </c>
    </row>
    <row r="1419" spans="1:4">
      <c r="A1419">
        <v>20.179308381955298</v>
      </c>
      <c r="B1419">
        <v>17.966573816156</v>
      </c>
      <c r="C1419">
        <v>18.644067796610202</v>
      </c>
      <c r="D1419">
        <f t="shared" si="22"/>
        <v>220.90000000001612</v>
      </c>
    </row>
    <row r="1420" spans="1:4">
      <c r="A1420">
        <v>20.193539205920001</v>
      </c>
      <c r="B1420">
        <v>17.9792352494302</v>
      </c>
      <c r="C1420">
        <v>18.65720667455</v>
      </c>
      <c r="D1420">
        <f t="shared" si="22"/>
        <v>220.95000000001613</v>
      </c>
    </row>
    <row r="1421" spans="1:4">
      <c r="A1421">
        <v>20.207770029884699</v>
      </c>
      <c r="B1421">
        <v>17.9918966827045</v>
      </c>
      <c r="C1421">
        <v>18.670345552489799</v>
      </c>
      <c r="D1421">
        <f t="shared" si="22"/>
        <v>221.00000000001614</v>
      </c>
    </row>
    <row r="1422" spans="1:4">
      <c r="A1422">
        <v>20.222000853849401</v>
      </c>
      <c r="B1422">
        <v>18.0045581159787</v>
      </c>
      <c r="C1422">
        <v>18.683484430429601</v>
      </c>
      <c r="D1422">
        <f t="shared" si="22"/>
        <v>221.05000000001615</v>
      </c>
    </row>
    <row r="1423" spans="1:4">
      <c r="A1423">
        <v>20.2362316778141</v>
      </c>
      <c r="B1423">
        <v>18.017219549252999</v>
      </c>
      <c r="C1423">
        <v>18.696623308369499</v>
      </c>
      <c r="D1423">
        <f t="shared" si="22"/>
        <v>221.10000000001617</v>
      </c>
    </row>
    <row r="1424" spans="1:4">
      <c r="A1424">
        <v>20.250462501778898</v>
      </c>
      <c r="B1424">
        <v>18.0298809825272</v>
      </c>
      <c r="C1424">
        <v>18.709762186309302</v>
      </c>
      <c r="D1424">
        <f t="shared" si="22"/>
        <v>221.15000000001618</v>
      </c>
    </row>
    <row r="1425" spans="1:4">
      <c r="A1425">
        <v>20.2646933257436</v>
      </c>
      <c r="B1425">
        <v>18.042542415801499</v>
      </c>
      <c r="C1425">
        <v>18.722901064249101</v>
      </c>
      <c r="D1425">
        <f t="shared" si="22"/>
        <v>221.20000000001619</v>
      </c>
    </row>
    <row r="1426" spans="1:4">
      <c r="A1426">
        <v>20.278924149708299</v>
      </c>
      <c r="B1426">
        <v>18.055203849075699</v>
      </c>
      <c r="C1426">
        <v>18.736039942188899</v>
      </c>
      <c r="D1426">
        <f t="shared" si="22"/>
        <v>221.2500000000162</v>
      </c>
    </row>
    <row r="1427" spans="1:4">
      <c r="A1427">
        <v>20.293154973673001</v>
      </c>
      <c r="B1427">
        <v>18.067865282350002</v>
      </c>
      <c r="C1427">
        <v>18.749178820128801</v>
      </c>
      <c r="D1427">
        <f t="shared" si="22"/>
        <v>221.30000000001621</v>
      </c>
    </row>
    <row r="1428" spans="1:4">
      <c r="A1428">
        <v>20.3073857976377</v>
      </c>
      <c r="B1428">
        <v>18.080526715624202</v>
      </c>
      <c r="C1428">
        <v>18.7623176980686</v>
      </c>
      <c r="D1428">
        <f t="shared" si="22"/>
        <v>221.35000000001622</v>
      </c>
    </row>
    <row r="1429" spans="1:4">
      <c r="A1429">
        <v>20.321616621602402</v>
      </c>
      <c r="B1429">
        <v>18.093188148898502</v>
      </c>
      <c r="C1429">
        <v>18.775456576008402</v>
      </c>
      <c r="D1429">
        <f t="shared" si="22"/>
        <v>221.40000000001623</v>
      </c>
    </row>
    <row r="1430" spans="1:4">
      <c r="A1430">
        <v>20.335847445567101</v>
      </c>
      <c r="B1430">
        <v>18.105849582172702</v>
      </c>
      <c r="C1430">
        <v>18.788595453948201</v>
      </c>
      <c r="D1430">
        <f t="shared" si="22"/>
        <v>221.45000000001625</v>
      </c>
    </row>
    <row r="1431" spans="1:4">
      <c r="A1431">
        <v>20.350078269531799</v>
      </c>
      <c r="B1431">
        <v>18.118511015446899</v>
      </c>
      <c r="C1431">
        <v>18.801734331888103</v>
      </c>
      <c r="D1431">
        <f t="shared" si="22"/>
        <v>221.50000000001626</v>
      </c>
    </row>
    <row r="1432" spans="1:4">
      <c r="A1432">
        <v>20.364309093496498</v>
      </c>
      <c r="B1432">
        <v>18.131172448721202</v>
      </c>
      <c r="C1432">
        <v>18.814873209827901</v>
      </c>
      <c r="D1432">
        <f t="shared" si="22"/>
        <v>221.55000000001627</v>
      </c>
    </row>
    <row r="1433" spans="1:4">
      <c r="A1433">
        <v>20.3785399174612</v>
      </c>
      <c r="B1433">
        <v>18.143833881995398</v>
      </c>
      <c r="C1433">
        <v>18.8280120877677</v>
      </c>
      <c r="D1433">
        <f t="shared" si="22"/>
        <v>221.60000000001628</v>
      </c>
    </row>
    <row r="1434" spans="1:4">
      <c r="A1434">
        <v>20.392770741425899</v>
      </c>
      <c r="B1434">
        <v>18.156495315269698</v>
      </c>
      <c r="C1434">
        <v>18.841150965707502</v>
      </c>
      <c r="D1434">
        <f t="shared" si="22"/>
        <v>221.65000000001629</v>
      </c>
    </row>
    <row r="1435" spans="1:4">
      <c r="A1435">
        <v>20.407001565390601</v>
      </c>
      <c r="B1435">
        <v>18.169156748543898</v>
      </c>
      <c r="C1435">
        <v>18.8542898436474</v>
      </c>
      <c r="D1435">
        <f t="shared" si="22"/>
        <v>221.7000000000163</v>
      </c>
    </row>
    <row r="1436" spans="1:4">
      <c r="A1436">
        <v>20.4212323893553</v>
      </c>
      <c r="B1436">
        <v>18.181818181818198</v>
      </c>
      <c r="C1436">
        <v>18.867428721587203</v>
      </c>
      <c r="D1436">
        <f t="shared" si="22"/>
        <v>221.75000000001631</v>
      </c>
    </row>
    <row r="1437" spans="1:4">
      <c r="A1437">
        <v>20.435463213320098</v>
      </c>
      <c r="B1437">
        <v>18.194479615092398</v>
      </c>
      <c r="C1437">
        <v>18.880567599527001</v>
      </c>
      <c r="D1437">
        <f t="shared" si="22"/>
        <v>221.80000000001633</v>
      </c>
    </row>
    <row r="1438" spans="1:4">
      <c r="A1438">
        <v>20.4496940372848</v>
      </c>
      <c r="B1438">
        <v>18.207141048366701</v>
      </c>
      <c r="C1438">
        <v>18.8937064774668</v>
      </c>
      <c r="D1438">
        <f t="shared" si="22"/>
        <v>221.85000000001634</v>
      </c>
    </row>
    <row r="1439" spans="1:4">
      <c r="A1439">
        <v>20.463924861249499</v>
      </c>
      <c r="B1439">
        <v>18.219802481640901</v>
      </c>
      <c r="C1439">
        <v>18.906845355406602</v>
      </c>
      <c r="D1439">
        <f t="shared" si="22"/>
        <v>221.90000000001635</v>
      </c>
    </row>
    <row r="1440" spans="1:4">
      <c r="A1440">
        <v>20.478155685214201</v>
      </c>
      <c r="B1440">
        <v>18.232463914915201</v>
      </c>
      <c r="C1440">
        <v>18.919984233346501</v>
      </c>
      <c r="D1440">
        <f t="shared" si="22"/>
        <v>221.95000000001636</v>
      </c>
    </row>
    <row r="1441" spans="1:4">
      <c r="A1441">
        <v>20.4923865091789</v>
      </c>
      <c r="B1441">
        <v>18.245125348189401</v>
      </c>
      <c r="C1441">
        <v>18.933123111286303</v>
      </c>
      <c r="D1441">
        <f t="shared" si="22"/>
        <v>222.00000000001637</v>
      </c>
    </row>
    <row r="1442" spans="1:4">
      <c r="A1442">
        <v>20.506617333143602</v>
      </c>
      <c r="B1442">
        <v>18.2577867814637</v>
      </c>
      <c r="C1442">
        <v>18.946261989226102</v>
      </c>
      <c r="D1442">
        <f t="shared" si="22"/>
        <v>222.05000000001638</v>
      </c>
    </row>
    <row r="1443" spans="1:4">
      <c r="A1443">
        <v>20.520848157108301</v>
      </c>
      <c r="B1443">
        <v>18.2704482147379</v>
      </c>
      <c r="C1443">
        <v>18.959400867165897</v>
      </c>
      <c r="D1443">
        <f t="shared" si="22"/>
        <v>222.10000000001639</v>
      </c>
    </row>
    <row r="1444" spans="1:4">
      <c r="A1444">
        <v>20.535078981072999</v>
      </c>
      <c r="B1444">
        <v>18.2831096480122</v>
      </c>
      <c r="C1444">
        <v>18.972539745105799</v>
      </c>
      <c r="D1444">
        <f t="shared" si="22"/>
        <v>222.15000000001641</v>
      </c>
    </row>
    <row r="1445" spans="1:4">
      <c r="A1445">
        <v>20.549309805037698</v>
      </c>
      <c r="B1445">
        <v>18.2957710812864</v>
      </c>
      <c r="C1445">
        <v>18.985678623045597</v>
      </c>
      <c r="D1445">
        <f t="shared" si="22"/>
        <v>222.20000000001642</v>
      </c>
    </row>
    <row r="1446" spans="1:4">
      <c r="A1446">
        <v>20.5635406290024</v>
      </c>
      <c r="B1446">
        <v>18.3084325145607</v>
      </c>
      <c r="C1446">
        <v>18.9988175009854</v>
      </c>
      <c r="D1446">
        <f t="shared" si="22"/>
        <v>222.25000000001643</v>
      </c>
    </row>
    <row r="1447" spans="1:4">
      <c r="A1447">
        <v>20.577771452967099</v>
      </c>
      <c r="B1447">
        <v>18.3210939478349</v>
      </c>
      <c r="C1447">
        <v>19.011956378925198</v>
      </c>
      <c r="D1447">
        <f t="shared" si="22"/>
        <v>222.30000000001644</v>
      </c>
    </row>
    <row r="1448" spans="1:4">
      <c r="A1448">
        <v>20.592002276931801</v>
      </c>
      <c r="B1448">
        <v>18.3337553811091</v>
      </c>
      <c r="C1448">
        <v>19.0250952568651</v>
      </c>
      <c r="D1448">
        <f t="shared" si="22"/>
        <v>222.35000000001645</v>
      </c>
    </row>
    <row r="1449" spans="1:4">
      <c r="A1449">
        <v>20.6062331008965</v>
      </c>
      <c r="B1449">
        <v>18.346416814383399</v>
      </c>
      <c r="C1449">
        <v>19.038234134804899</v>
      </c>
      <c r="D1449">
        <f t="shared" si="22"/>
        <v>222.40000000001646</v>
      </c>
    </row>
    <row r="1450" spans="1:4">
      <c r="A1450">
        <v>20.620463924861298</v>
      </c>
      <c r="B1450">
        <v>18.3590782476576</v>
      </c>
      <c r="C1450">
        <v>19.051373012744698</v>
      </c>
      <c r="D1450">
        <f t="shared" si="22"/>
        <v>222.45000000001647</v>
      </c>
    </row>
    <row r="1451" spans="1:4">
      <c r="A1451">
        <v>20.634694748826</v>
      </c>
      <c r="B1451">
        <v>18.371739680931899</v>
      </c>
      <c r="C1451">
        <v>19.0645118906845</v>
      </c>
      <c r="D1451">
        <f t="shared" si="22"/>
        <v>222.50000000001648</v>
      </c>
    </row>
    <row r="1452" spans="1:4">
      <c r="A1452">
        <v>20.648925572790699</v>
      </c>
      <c r="B1452">
        <v>18.384401114206099</v>
      </c>
      <c r="C1452">
        <v>19.077650768624398</v>
      </c>
      <c r="D1452">
        <f t="shared" si="22"/>
        <v>222.5500000000165</v>
      </c>
    </row>
    <row r="1453" spans="1:4">
      <c r="A1453">
        <v>20.663156396755401</v>
      </c>
      <c r="B1453">
        <v>18.397062547480399</v>
      </c>
      <c r="C1453">
        <v>19.0907896465642</v>
      </c>
      <c r="D1453">
        <f t="shared" si="22"/>
        <v>222.60000000001651</v>
      </c>
    </row>
    <row r="1454" spans="1:4">
      <c r="A1454">
        <v>20.677387220720099</v>
      </c>
      <c r="B1454">
        <v>18.409723980754599</v>
      </c>
      <c r="C1454">
        <v>19.103928524503999</v>
      </c>
      <c r="D1454">
        <f t="shared" si="22"/>
        <v>222.65000000001652</v>
      </c>
    </row>
    <row r="1455" spans="1:4">
      <c r="A1455">
        <v>20.691618044684802</v>
      </c>
      <c r="B1455">
        <v>18.422385414028899</v>
      </c>
      <c r="C1455">
        <v>19.117067402443798</v>
      </c>
      <c r="D1455">
        <f t="shared" si="22"/>
        <v>222.70000000001653</v>
      </c>
    </row>
    <row r="1456" spans="1:4">
      <c r="A1456">
        <v>20.7058488686495</v>
      </c>
      <c r="B1456">
        <v>18.435046847303099</v>
      </c>
      <c r="C1456">
        <v>19.1302062803837</v>
      </c>
      <c r="D1456">
        <f t="shared" si="22"/>
        <v>222.75000000001654</v>
      </c>
    </row>
    <row r="1457" spans="1:4">
      <c r="A1457">
        <v>20.720079692614199</v>
      </c>
      <c r="B1457">
        <v>18.447708280577398</v>
      </c>
      <c r="C1457">
        <v>19.143345158323498</v>
      </c>
      <c r="D1457">
        <f t="shared" si="22"/>
        <v>222.80000000001655</v>
      </c>
    </row>
    <row r="1458" spans="1:4">
      <c r="A1458">
        <v>20.734310516578898</v>
      </c>
      <c r="B1458">
        <v>18.460369713851598</v>
      </c>
      <c r="C1458">
        <v>19.156484036263301</v>
      </c>
      <c r="D1458">
        <f t="shared" si="22"/>
        <v>222.85000000001656</v>
      </c>
    </row>
    <row r="1459" spans="1:4">
      <c r="A1459">
        <v>20.7485413405436</v>
      </c>
      <c r="B1459">
        <v>18.473031147125901</v>
      </c>
      <c r="C1459">
        <v>19.169622914203099</v>
      </c>
      <c r="D1459">
        <f t="shared" si="22"/>
        <v>222.90000000001658</v>
      </c>
    </row>
    <row r="1460" spans="1:4">
      <c r="A1460">
        <v>20.762772164508299</v>
      </c>
      <c r="B1460">
        <v>18.485692580400102</v>
      </c>
      <c r="C1460">
        <v>19.182761792142998</v>
      </c>
      <c r="D1460">
        <f t="shared" si="22"/>
        <v>222.95000000001659</v>
      </c>
    </row>
    <row r="1461" spans="1:4">
      <c r="A1461">
        <v>20.777002988473001</v>
      </c>
      <c r="B1461">
        <v>18.498354013674302</v>
      </c>
      <c r="C1461">
        <v>19.1959006700828</v>
      </c>
      <c r="D1461">
        <f t="shared" si="22"/>
        <v>223.0000000000166</v>
      </c>
    </row>
    <row r="1462" spans="1:4">
      <c r="A1462">
        <v>20.791233812437699</v>
      </c>
      <c r="B1462">
        <v>18.511015446948601</v>
      </c>
      <c r="C1462">
        <v>19.209039548022599</v>
      </c>
      <c r="D1462">
        <f t="shared" si="22"/>
        <v>223.05000000001661</v>
      </c>
    </row>
    <row r="1463" spans="1:4">
      <c r="A1463">
        <v>20.805464636402498</v>
      </c>
      <c r="B1463">
        <v>18.523676880222801</v>
      </c>
      <c r="C1463">
        <v>19.222178425962401</v>
      </c>
      <c r="D1463">
        <f t="shared" si="22"/>
        <v>223.10000000001662</v>
      </c>
    </row>
    <row r="1464" spans="1:4">
      <c r="A1464">
        <v>20.8196954603672</v>
      </c>
      <c r="B1464">
        <v>18.536338313497101</v>
      </c>
      <c r="C1464">
        <v>19.2353173039022</v>
      </c>
      <c r="D1464">
        <f t="shared" si="22"/>
        <v>223.15000000001663</v>
      </c>
    </row>
    <row r="1465" spans="1:4">
      <c r="A1465">
        <v>20.833926284331898</v>
      </c>
      <c r="B1465">
        <v>18.548999746771301</v>
      </c>
      <c r="C1465">
        <v>19.248456181842101</v>
      </c>
      <c r="D1465">
        <f t="shared" si="22"/>
        <v>223.20000000001664</v>
      </c>
    </row>
    <row r="1466" spans="1:4">
      <c r="A1466">
        <v>20.848157108296601</v>
      </c>
      <c r="B1466">
        <v>18.561661180045601</v>
      </c>
      <c r="C1466">
        <v>19.2615950597819</v>
      </c>
      <c r="D1466">
        <f t="shared" si="22"/>
        <v>223.25000000001666</v>
      </c>
    </row>
    <row r="1467" spans="1:4">
      <c r="A1467">
        <v>20.862387932261299</v>
      </c>
      <c r="B1467">
        <v>18.574322613319801</v>
      </c>
      <c r="C1467">
        <v>19.274733937721699</v>
      </c>
      <c r="D1467">
        <f t="shared" si="22"/>
        <v>223.30000000001667</v>
      </c>
    </row>
    <row r="1468" spans="1:4">
      <c r="A1468">
        <v>20.876618756226001</v>
      </c>
      <c r="B1468">
        <v>18.5869840465941</v>
      </c>
      <c r="C1468">
        <v>19.287872815661501</v>
      </c>
      <c r="D1468">
        <f t="shared" si="22"/>
        <v>223.35000000001668</v>
      </c>
    </row>
    <row r="1469" spans="1:4">
      <c r="A1469">
        <v>20.8908495801907</v>
      </c>
      <c r="B1469">
        <v>18.5996454798683</v>
      </c>
      <c r="C1469">
        <v>19.301011693601399</v>
      </c>
      <c r="D1469">
        <f t="shared" si="22"/>
        <v>223.40000000001669</v>
      </c>
    </row>
    <row r="1470" spans="1:4">
      <c r="A1470">
        <v>20.905080404155399</v>
      </c>
      <c r="B1470">
        <v>18.6123069131426</v>
      </c>
      <c r="C1470">
        <v>19.314150571541198</v>
      </c>
      <c r="D1470">
        <f t="shared" si="22"/>
        <v>223.4500000000167</v>
      </c>
    </row>
    <row r="1471" spans="1:4">
      <c r="A1471">
        <v>20.919311228120101</v>
      </c>
      <c r="B1471">
        <v>18.6249683464168</v>
      </c>
      <c r="C1471">
        <v>19.327289449481</v>
      </c>
      <c r="D1471">
        <f t="shared" si="22"/>
        <v>223.50000000001671</v>
      </c>
    </row>
    <row r="1472" spans="1:4">
      <c r="A1472">
        <v>20.9335420520848</v>
      </c>
      <c r="B1472">
        <v>18.6376297796911</v>
      </c>
      <c r="C1472">
        <v>19.340428327420799</v>
      </c>
      <c r="D1472">
        <f t="shared" si="22"/>
        <v>223.55000000001672</v>
      </c>
    </row>
    <row r="1473" spans="1:4">
      <c r="A1473">
        <v>20.947772876049502</v>
      </c>
      <c r="B1473">
        <v>18.6502912129653</v>
      </c>
      <c r="C1473">
        <v>19.353567205360701</v>
      </c>
      <c r="D1473">
        <f t="shared" si="22"/>
        <v>223.60000000001673</v>
      </c>
    </row>
    <row r="1474" spans="1:4">
      <c r="A1474">
        <v>20.962003700014201</v>
      </c>
      <c r="B1474">
        <v>18.662952646239599</v>
      </c>
      <c r="C1474">
        <v>19.3667060833005</v>
      </c>
      <c r="D1474">
        <f t="shared" si="22"/>
        <v>223.65000000001675</v>
      </c>
    </row>
    <row r="1475" spans="1:4">
      <c r="A1475">
        <v>20.976234523978903</v>
      </c>
      <c r="B1475">
        <v>18.675614079513799</v>
      </c>
      <c r="C1475">
        <v>19.379844961240302</v>
      </c>
      <c r="D1475">
        <f t="shared" ref="D1475:D1538" si="23">D1474+0.05</f>
        <v>223.70000000001676</v>
      </c>
    </row>
    <row r="1476" spans="1:4">
      <c r="A1476">
        <v>20.990465347943598</v>
      </c>
      <c r="B1476">
        <v>18.688275512788</v>
      </c>
      <c r="C1476">
        <v>19.392983839180101</v>
      </c>
      <c r="D1476">
        <f t="shared" si="23"/>
        <v>223.75000000001677</v>
      </c>
    </row>
    <row r="1477" spans="1:4">
      <c r="A1477">
        <v>21.0046961719084</v>
      </c>
      <c r="B1477">
        <v>18.700936946062299</v>
      </c>
      <c r="C1477">
        <v>19.406122717119999</v>
      </c>
      <c r="D1477">
        <f t="shared" si="23"/>
        <v>223.80000000001678</v>
      </c>
    </row>
    <row r="1478" spans="1:4">
      <c r="A1478">
        <v>21.018926995873098</v>
      </c>
      <c r="B1478">
        <v>18.713598379336499</v>
      </c>
      <c r="C1478">
        <v>19.419261595059801</v>
      </c>
      <c r="D1478">
        <f t="shared" si="23"/>
        <v>223.85000000001679</v>
      </c>
    </row>
    <row r="1479" spans="1:4">
      <c r="A1479">
        <v>21.0331578198378</v>
      </c>
      <c r="B1479">
        <v>18.726259812610799</v>
      </c>
      <c r="C1479">
        <v>19.4324004729996</v>
      </c>
      <c r="D1479">
        <f t="shared" si="23"/>
        <v>223.9000000000168</v>
      </c>
    </row>
    <row r="1480" spans="1:4">
      <c r="A1480">
        <v>21.047388643802499</v>
      </c>
      <c r="B1480">
        <v>18.738921245885003</v>
      </c>
      <c r="C1480">
        <v>19.445539350939399</v>
      </c>
      <c r="D1480">
        <f t="shared" si="23"/>
        <v>223.95000000001681</v>
      </c>
    </row>
    <row r="1481" spans="1:4">
      <c r="A1481">
        <v>21.061619467767201</v>
      </c>
      <c r="B1481">
        <v>18.751582679159302</v>
      </c>
      <c r="C1481">
        <v>19.4586782288793</v>
      </c>
      <c r="D1481">
        <f t="shared" si="23"/>
        <v>224.00000000001683</v>
      </c>
    </row>
    <row r="1482" spans="1:4">
      <c r="A1482">
        <v>21.0758502917319</v>
      </c>
      <c r="B1482">
        <v>18.764244112433502</v>
      </c>
      <c r="C1482">
        <v>19.471817106819099</v>
      </c>
      <c r="D1482">
        <f t="shared" si="23"/>
        <v>224.05000000001684</v>
      </c>
    </row>
    <row r="1483" spans="1:4">
      <c r="A1483">
        <v>21.090081115696599</v>
      </c>
      <c r="B1483">
        <v>18.776905545707802</v>
      </c>
      <c r="C1483">
        <v>19.484955984758901</v>
      </c>
      <c r="D1483">
        <f t="shared" si="23"/>
        <v>224.10000000001685</v>
      </c>
    </row>
    <row r="1484" spans="1:4">
      <c r="A1484">
        <v>21.104311939661301</v>
      </c>
      <c r="B1484">
        <v>18.789566978982002</v>
      </c>
      <c r="C1484">
        <v>19.4980948626987</v>
      </c>
      <c r="D1484">
        <f t="shared" si="23"/>
        <v>224.15000000001686</v>
      </c>
    </row>
    <row r="1485" spans="1:4">
      <c r="A1485">
        <v>21.118542763625999</v>
      </c>
      <c r="B1485">
        <v>18.802228412256301</v>
      </c>
      <c r="C1485">
        <v>19.511233740638602</v>
      </c>
      <c r="D1485">
        <f t="shared" si="23"/>
        <v>224.20000000001687</v>
      </c>
    </row>
    <row r="1486" spans="1:4">
      <c r="A1486">
        <v>21.132773587590702</v>
      </c>
      <c r="B1486">
        <v>18.814889845530498</v>
      </c>
      <c r="C1486">
        <v>19.524372618578401</v>
      </c>
      <c r="D1486">
        <f t="shared" si="23"/>
        <v>224.25000000001688</v>
      </c>
    </row>
    <row r="1487" spans="1:4">
      <c r="A1487">
        <v>21.1470044115554</v>
      </c>
      <c r="B1487">
        <v>18.827551278804798</v>
      </c>
      <c r="C1487">
        <v>19.537511496518199</v>
      </c>
      <c r="D1487">
        <f t="shared" si="23"/>
        <v>224.30000000001689</v>
      </c>
    </row>
    <row r="1488" spans="1:4">
      <c r="A1488">
        <v>21.161235235520103</v>
      </c>
      <c r="B1488">
        <v>18.840212712078998</v>
      </c>
      <c r="C1488">
        <v>19.550650374458002</v>
      </c>
      <c r="D1488">
        <f t="shared" si="23"/>
        <v>224.35000000001691</v>
      </c>
    </row>
    <row r="1489" spans="1:4">
      <c r="A1489">
        <v>21.175466059484798</v>
      </c>
      <c r="B1489">
        <v>18.852874145353297</v>
      </c>
      <c r="C1489">
        <v>19.5637892523978</v>
      </c>
      <c r="D1489">
        <f t="shared" si="23"/>
        <v>224.40000000001692</v>
      </c>
    </row>
    <row r="1490" spans="1:4">
      <c r="A1490">
        <v>21.189696883449599</v>
      </c>
      <c r="B1490">
        <v>18.865535578627497</v>
      </c>
      <c r="C1490">
        <v>19.576928130337702</v>
      </c>
      <c r="D1490">
        <f t="shared" si="23"/>
        <v>224.45000000001693</v>
      </c>
    </row>
    <row r="1491" spans="1:4">
      <c r="A1491">
        <v>21.203927707414298</v>
      </c>
      <c r="B1491">
        <v>18.878197011901701</v>
      </c>
      <c r="C1491">
        <v>19.590067008277501</v>
      </c>
      <c r="D1491">
        <f t="shared" si="23"/>
        <v>224.50000000001694</v>
      </c>
    </row>
    <row r="1492" spans="1:4">
      <c r="A1492">
        <v>21.218158531379</v>
      </c>
      <c r="B1492">
        <v>18.890858445176001</v>
      </c>
      <c r="C1492">
        <v>19.6032058862173</v>
      </c>
      <c r="D1492">
        <f t="shared" si="23"/>
        <v>224.55000000001695</v>
      </c>
    </row>
    <row r="1493" spans="1:4">
      <c r="A1493">
        <v>21.232389355343699</v>
      </c>
      <c r="B1493">
        <v>18.903519878450201</v>
      </c>
      <c r="C1493">
        <v>19.616344764157102</v>
      </c>
      <c r="D1493">
        <f t="shared" si="23"/>
        <v>224.60000000001696</v>
      </c>
    </row>
    <row r="1494" spans="1:4">
      <c r="A1494">
        <v>21.246620179308401</v>
      </c>
      <c r="B1494">
        <v>18.9161813117245</v>
      </c>
      <c r="C1494">
        <v>19.629483642097</v>
      </c>
      <c r="D1494">
        <f t="shared" si="23"/>
        <v>224.65000000001697</v>
      </c>
    </row>
    <row r="1495" spans="1:4">
      <c r="A1495">
        <v>21.2608510032731</v>
      </c>
      <c r="B1495">
        <v>18.9288427449987</v>
      </c>
      <c r="C1495">
        <v>19.642622520036802</v>
      </c>
      <c r="D1495">
        <f t="shared" si="23"/>
        <v>224.70000000001698</v>
      </c>
    </row>
    <row r="1496" spans="1:4">
      <c r="A1496">
        <v>21.275081827237798</v>
      </c>
      <c r="B1496">
        <v>18.941504178273</v>
      </c>
      <c r="C1496">
        <v>19.655761397976601</v>
      </c>
      <c r="D1496">
        <f t="shared" si="23"/>
        <v>224.750000000017</v>
      </c>
    </row>
    <row r="1497" spans="1:4">
      <c r="A1497">
        <v>21.289312651202501</v>
      </c>
      <c r="B1497">
        <v>18.9541656115472</v>
      </c>
      <c r="C1497">
        <v>19.6689002759164</v>
      </c>
      <c r="D1497">
        <f t="shared" si="23"/>
        <v>224.80000000001701</v>
      </c>
    </row>
    <row r="1498" spans="1:4">
      <c r="A1498">
        <v>21.303543475167199</v>
      </c>
      <c r="B1498">
        <v>18.9668270448215</v>
      </c>
      <c r="C1498">
        <v>19.682039153856302</v>
      </c>
      <c r="D1498">
        <f t="shared" si="23"/>
        <v>224.85000000001702</v>
      </c>
    </row>
    <row r="1499" spans="1:4">
      <c r="A1499">
        <v>21.317774299131901</v>
      </c>
      <c r="B1499">
        <v>18.9794884780957</v>
      </c>
      <c r="C1499">
        <v>19.6951780317961</v>
      </c>
      <c r="D1499">
        <f t="shared" si="23"/>
        <v>224.90000000001703</v>
      </c>
    </row>
    <row r="1500" spans="1:4">
      <c r="A1500">
        <v>21.3320051230966</v>
      </c>
      <c r="B1500">
        <v>18.992149911369999</v>
      </c>
      <c r="C1500">
        <v>19.708316909735903</v>
      </c>
      <c r="D1500">
        <f t="shared" si="23"/>
        <v>224.95000000001704</v>
      </c>
    </row>
    <row r="1501" spans="1:4">
      <c r="A1501">
        <v>21.346235947061302</v>
      </c>
      <c r="B1501">
        <v>19.004811344644203</v>
      </c>
      <c r="C1501">
        <v>19.721455787675701</v>
      </c>
      <c r="D1501">
        <f t="shared" si="23"/>
        <v>225.00000000001705</v>
      </c>
    </row>
    <row r="1502" spans="1:4">
      <c r="A1502">
        <v>21.360466771025997</v>
      </c>
      <c r="B1502">
        <v>19.017472777918503</v>
      </c>
      <c r="C1502">
        <v>19.734594665615603</v>
      </c>
      <c r="D1502">
        <f t="shared" si="23"/>
        <v>225.05000000001706</v>
      </c>
    </row>
    <row r="1503" spans="1:4">
      <c r="A1503">
        <v>21.374697594990799</v>
      </c>
      <c r="B1503">
        <v>19.030134211192699</v>
      </c>
      <c r="C1503">
        <v>19.747733543555402</v>
      </c>
      <c r="D1503">
        <f t="shared" si="23"/>
        <v>225.10000000001708</v>
      </c>
    </row>
    <row r="1504" spans="1:4">
      <c r="A1504">
        <v>21.388928418955501</v>
      </c>
      <c r="B1504">
        <v>19.042795644466999</v>
      </c>
      <c r="C1504">
        <v>19.760872421495197</v>
      </c>
      <c r="D1504">
        <f t="shared" si="23"/>
        <v>225.15000000001709</v>
      </c>
    </row>
    <row r="1505" spans="1:4">
      <c r="A1505">
        <v>21.4031592429202</v>
      </c>
      <c r="B1505">
        <v>19.055457077741199</v>
      </c>
      <c r="C1505">
        <v>19.774011299434999</v>
      </c>
      <c r="D1505">
        <f t="shared" si="23"/>
        <v>225.2000000000171</v>
      </c>
    </row>
    <row r="1506" spans="1:4">
      <c r="A1506">
        <v>21.417390066884899</v>
      </c>
      <c r="B1506">
        <v>19.068118511015399</v>
      </c>
      <c r="C1506">
        <v>19.787150177374897</v>
      </c>
      <c r="D1506">
        <f t="shared" si="23"/>
        <v>225.25000000001711</v>
      </c>
    </row>
    <row r="1507" spans="1:4">
      <c r="A1507">
        <v>21.431620890849601</v>
      </c>
      <c r="B1507">
        <v>19.080779944289699</v>
      </c>
      <c r="C1507">
        <v>19.8002890553147</v>
      </c>
      <c r="D1507">
        <f t="shared" si="23"/>
        <v>225.30000000001712</v>
      </c>
    </row>
    <row r="1508" spans="1:4">
      <c r="A1508">
        <v>21.445851714814303</v>
      </c>
      <c r="B1508">
        <v>19.093441377563899</v>
      </c>
      <c r="C1508">
        <v>19.813427933254498</v>
      </c>
      <c r="D1508">
        <f t="shared" si="23"/>
        <v>225.35000000001713</v>
      </c>
    </row>
    <row r="1509" spans="1:4">
      <c r="A1509">
        <v>21.460082538778998</v>
      </c>
      <c r="B1509">
        <v>19.106102810838198</v>
      </c>
      <c r="C1509">
        <v>19.826566811194297</v>
      </c>
      <c r="D1509">
        <f t="shared" si="23"/>
        <v>225.40000000001714</v>
      </c>
    </row>
    <row r="1510" spans="1:4">
      <c r="A1510">
        <v>21.4743133627437</v>
      </c>
      <c r="B1510">
        <v>19.118764244112398</v>
      </c>
      <c r="C1510">
        <v>19.839705689134199</v>
      </c>
      <c r="D1510">
        <f t="shared" si="23"/>
        <v>225.45000000001716</v>
      </c>
    </row>
    <row r="1511" spans="1:4">
      <c r="A1511">
        <v>21.488544186708399</v>
      </c>
      <c r="B1511">
        <v>19.131425677386698</v>
      </c>
      <c r="C1511">
        <v>19.852844567073998</v>
      </c>
      <c r="D1511">
        <f t="shared" si="23"/>
        <v>225.50000000001717</v>
      </c>
    </row>
    <row r="1512" spans="1:4">
      <c r="A1512">
        <v>21.502775010673101</v>
      </c>
      <c r="B1512">
        <v>19.144087110660902</v>
      </c>
      <c r="C1512">
        <v>19.8659834450138</v>
      </c>
      <c r="D1512">
        <f t="shared" si="23"/>
        <v>225.55000000001718</v>
      </c>
    </row>
    <row r="1513" spans="1:4">
      <c r="A1513">
        <v>21.5170058346378</v>
      </c>
      <c r="B1513">
        <v>19.156748543935201</v>
      </c>
      <c r="C1513">
        <v>19.879122322953599</v>
      </c>
      <c r="D1513">
        <f t="shared" si="23"/>
        <v>225.60000000001719</v>
      </c>
    </row>
    <row r="1514" spans="1:4">
      <c r="A1514">
        <v>21.531236658602502</v>
      </c>
      <c r="B1514">
        <v>19.169409977209401</v>
      </c>
      <c r="C1514">
        <v>19.892261200893397</v>
      </c>
      <c r="D1514">
        <f t="shared" si="23"/>
        <v>225.6500000000172</v>
      </c>
    </row>
    <row r="1515" spans="1:4">
      <c r="A1515">
        <v>21.545467482567197</v>
      </c>
      <c r="B1515">
        <v>19.182071410483701</v>
      </c>
      <c r="C1515">
        <v>19.905400078833299</v>
      </c>
      <c r="D1515">
        <f t="shared" si="23"/>
        <v>225.70000000001721</v>
      </c>
    </row>
    <row r="1516" spans="1:4">
      <c r="A1516">
        <v>21.559698306531999</v>
      </c>
      <c r="B1516">
        <v>19.194732843757901</v>
      </c>
      <c r="C1516">
        <v>19.918538956773098</v>
      </c>
      <c r="D1516">
        <f t="shared" si="23"/>
        <v>225.75000000001722</v>
      </c>
    </row>
    <row r="1517" spans="1:4">
      <c r="A1517">
        <v>21.573929130496701</v>
      </c>
      <c r="B1517">
        <v>19.207394277032201</v>
      </c>
      <c r="C1517">
        <v>19.9316778347129</v>
      </c>
      <c r="D1517">
        <f t="shared" si="23"/>
        <v>225.80000000001723</v>
      </c>
    </row>
    <row r="1518" spans="1:4">
      <c r="A1518">
        <v>21.5881599544614</v>
      </c>
      <c r="B1518">
        <v>19.220055710306401</v>
      </c>
      <c r="C1518">
        <v>19.944816712652699</v>
      </c>
      <c r="D1518">
        <f t="shared" si="23"/>
        <v>225.85000000001725</v>
      </c>
    </row>
    <row r="1519" spans="1:4">
      <c r="A1519">
        <v>21.602390778426102</v>
      </c>
      <c r="B1519">
        <v>19.2327171435807</v>
      </c>
      <c r="C1519">
        <v>19.957955590592601</v>
      </c>
      <c r="D1519">
        <f t="shared" si="23"/>
        <v>225.90000000001726</v>
      </c>
    </row>
    <row r="1520" spans="1:4">
      <c r="A1520">
        <v>21.616621602390801</v>
      </c>
      <c r="B1520">
        <v>19.2453785768549</v>
      </c>
      <c r="C1520">
        <v>19.971094468532399</v>
      </c>
      <c r="D1520">
        <f t="shared" si="23"/>
        <v>225.95000000001727</v>
      </c>
    </row>
    <row r="1521" spans="1:4">
      <c r="A1521">
        <v>21.630852426355503</v>
      </c>
      <c r="B1521">
        <v>19.2580400101291</v>
      </c>
      <c r="C1521">
        <v>19.984233346472198</v>
      </c>
      <c r="D1521">
        <f t="shared" si="23"/>
        <v>226.00000000001728</v>
      </c>
    </row>
    <row r="1522" spans="1:4">
      <c r="A1522">
        <v>21.645083250320198</v>
      </c>
      <c r="B1522">
        <v>19.2707014434034</v>
      </c>
      <c r="C1522">
        <v>19.997372224412</v>
      </c>
      <c r="D1522">
        <f t="shared" si="23"/>
        <v>226.05000000001729</v>
      </c>
    </row>
    <row r="1523" spans="1:4">
      <c r="A1523">
        <v>21.6593140742849</v>
      </c>
      <c r="B1523">
        <v>19.2833628766776</v>
      </c>
      <c r="C1523">
        <v>20.010511102351899</v>
      </c>
      <c r="D1523">
        <f t="shared" si="23"/>
        <v>226.1000000000173</v>
      </c>
    </row>
    <row r="1524" spans="1:4">
      <c r="A1524">
        <v>21.673544898249599</v>
      </c>
      <c r="B1524">
        <v>19.2960243099519</v>
      </c>
      <c r="C1524">
        <v>20.023649980291701</v>
      </c>
      <c r="D1524">
        <f t="shared" si="23"/>
        <v>226.15000000001731</v>
      </c>
    </row>
    <row r="1525" spans="1:4">
      <c r="A1525">
        <v>21.687775722214301</v>
      </c>
      <c r="B1525">
        <v>19.3086857432261</v>
      </c>
      <c r="C1525">
        <v>20.0367888582315</v>
      </c>
      <c r="D1525">
        <f t="shared" si="23"/>
        <v>226.20000000001733</v>
      </c>
    </row>
    <row r="1526" spans="1:4">
      <c r="A1526">
        <v>21.702006546179</v>
      </c>
      <c r="B1526">
        <v>19.321347176500399</v>
      </c>
      <c r="C1526">
        <v>20.049927736171298</v>
      </c>
      <c r="D1526">
        <f t="shared" si="23"/>
        <v>226.25000000001734</v>
      </c>
    </row>
    <row r="1527" spans="1:4">
      <c r="A1527">
        <v>21.716237370143702</v>
      </c>
      <c r="B1527">
        <v>19.3340086097746</v>
      </c>
      <c r="C1527">
        <v>20.0630666141112</v>
      </c>
      <c r="D1527">
        <f t="shared" si="23"/>
        <v>226.30000000001735</v>
      </c>
    </row>
    <row r="1528" spans="1:4">
      <c r="A1528">
        <v>21.730468194108397</v>
      </c>
      <c r="B1528">
        <v>19.346670043048899</v>
      </c>
      <c r="C1528">
        <v>20.076205492050999</v>
      </c>
      <c r="D1528">
        <f t="shared" si="23"/>
        <v>226.35000000001736</v>
      </c>
    </row>
    <row r="1529" spans="1:4">
      <c r="A1529">
        <v>21.744699018073099</v>
      </c>
      <c r="B1529">
        <v>19.359331476323099</v>
      </c>
      <c r="C1529">
        <v>20.089344369990801</v>
      </c>
      <c r="D1529">
        <f t="shared" si="23"/>
        <v>226.40000000001737</v>
      </c>
    </row>
    <row r="1530" spans="1:4">
      <c r="A1530">
        <v>21.758929842037901</v>
      </c>
      <c r="B1530">
        <v>19.371992909597399</v>
      </c>
      <c r="C1530">
        <v>20.1024832479306</v>
      </c>
      <c r="D1530">
        <f t="shared" si="23"/>
        <v>226.45000000001738</v>
      </c>
    </row>
    <row r="1531" spans="1:4">
      <c r="A1531">
        <v>21.7731606660026</v>
      </c>
      <c r="B1531">
        <v>19.384654342871599</v>
      </c>
      <c r="C1531">
        <v>20.115622125870498</v>
      </c>
      <c r="D1531">
        <f t="shared" si="23"/>
        <v>226.50000000001739</v>
      </c>
    </row>
    <row r="1532" spans="1:4">
      <c r="A1532">
        <v>21.787391489967302</v>
      </c>
      <c r="B1532">
        <v>19.397315776145899</v>
      </c>
      <c r="C1532">
        <v>20.1287610038103</v>
      </c>
      <c r="D1532">
        <f t="shared" si="23"/>
        <v>226.55000000001741</v>
      </c>
    </row>
    <row r="1533" spans="1:4">
      <c r="A1533">
        <v>21.801622313932</v>
      </c>
      <c r="B1533">
        <v>19.409977209420102</v>
      </c>
      <c r="C1533">
        <v>20.141899881750099</v>
      </c>
      <c r="D1533">
        <f t="shared" si="23"/>
        <v>226.60000000001742</v>
      </c>
    </row>
    <row r="1534" spans="1:4">
      <c r="A1534">
        <v>21.815853137896703</v>
      </c>
      <c r="B1534">
        <v>19.422638642694402</v>
      </c>
      <c r="C1534">
        <v>20.155038759689901</v>
      </c>
      <c r="D1534">
        <f t="shared" si="23"/>
        <v>226.65000000001743</v>
      </c>
    </row>
    <row r="1535" spans="1:4">
      <c r="A1535">
        <v>21.830083961861398</v>
      </c>
      <c r="B1535">
        <v>19.435300075968602</v>
      </c>
      <c r="C1535">
        <v>20.1681776376297</v>
      </c>
      <c r="D1535">
        <f t="shared" si="23"/>
        <v>226.70000000001744</v>
      </c>
    </row>
    <row r="1536" spans="1:4">
      <c r="A1536">
        <v>21.8443147858261</v>
      </c>
      <c r="B1536">
        <v>19.447961509242802</v>
      </c>
      <c r="C1536">
        <v>20.181316515569598</v>
      </c>
      <c r="D1536">
        <f t="shared" si="23"/>
        <v>226.75000000001745</v>
      </c>
    </row>
    <row r="1537" spans="1:4">
      <c r="A1537">
        <v>21.858545609790799</v>
      </c>
      <c r="B1537">
        <v>19.460622942517102</v>
      </c>
      <c r="C1537">
        <v>20.194455393509401</v>
      </c>
      <c r="D1537">
        <f t="shared" si="23"/>
        <v>226.80000000001746</v>
      </c>
    </row>
    <row r="1538" spans="1:4">
      <c r="A1538">
        <v>21.872776433755501</v>
      </c>
      <c r="B1538">
        <v>19.473284375791302</v>
      </c>
      <c r="C1538">
        <v>20.207594271449199</v>
      </c>
      <c r="D1538">
        <f t="shared" si="23"/>
        <v>226.85000000001747</v>
      </c>
    </row>
    <row r="1539" spans="1:4">
      <c r="A1539">
        <v>21.8870072577202</v>
      </c>
      <c r="B1539">
        <v>19.485945809065601</v>
      </c>
      <c r="C1539">
        <v>20.220733149389002</v>
      </c>
      <c r="D1539">
        <f t="shared" ref="D1539:D1602" si="24">D1538+0.05</f>
        <v>226.90000000001749</v>
      </c>
    </row>
    <row r="1540" spans="1:4">
      <c r="A1540">
        <v>21.901238081684902</v>
      </c>
      <c r="B1540">
        <v>19.498607242339798</v>
      </c>
      <c r="C1540">
        <v>20.2338720273289</v>
      </c>
      <c r="D1540">
        <f t="shared" si="24"/>
        <v>226.9500000000175</v>
      </c>
    </row>
    <row r="1541" spans="1:4">
      <c r="A1541">
        <v>21.9154689056496</v>
      </c>
      <c r="B1541">
        <v>19.511268675614097</v>
      </c>
      <c r="C1541">
        <v>20.247010905268699</v>
      </c>
      <c r="D1541">
        <f t="shared" si="24"/>
        <v>227.00000000001751</v>
      </c>
    </row>
    <row r="1542" spans="1:4">
      <c r="A1542">
        <v>21.929699729614299</v>
      </c>
      <c r="B1542">
        <v>19.523930108888297</v>
      </c>
      <c r="C1542">
        <v>20.260149783208501</v>
      </c>
      <c r="D1542">
        <f t="shared" si="24"/>
        <v>227.05000000001752</v>
      </c>
    </row>
    <row r="1543" spans="1:4">
      <c r="A1543">
        <v>21.943930553579101</v>
      </c>
      <c r="B1543">
        <v>19.536591542162601</v>
      </c>
      <c r="C1543">
        <v>20.2732886611483</v>
      </c>
      <c r="D1543">
        <f t="shared" si="24"/>
        <v>227.10000000001753</v>
      </c>
    </row>
    <row r="1544" spans="1:4">
      <c r="A1544">
        <v>21.958161377543799</v>
      </c>
      <c r="B1544">
        <v>19.549252975436801</v>
      </c>
      <c r="C1544">
        <v>20.286427539088201</v>
      </c>
      <c r="D1544">
        <f t="shared" si="24"/>
        <v>227.15000000001754</v>
      </c>
    </row>
    <row r="1545" spans="1:4">
      <c r="A1545">
        <v>21.972392201508502</v>
      </c>
      <c r="B1545">
        <v>19.5619144087111</v>
      </c>
      <c r="C1545">
        <v>20.299566417028</v>
      </c>
      <c r="D1545">
        <f t="shared" si="24"/>
        <v>227.20000000001755</v>
      </c>
    </row>
    <row r="1546" spans="1:4">
      <c r="A1546">
        <v>21.9866230254732</v>
      </c>
      <c r="B1546">
        <v>19.5745758419853</v>
      </c>
      <c r="C1546">
        <v>20.312705294967799</v>
      </c>
      <c r="D1546">
        <f t="shared" si="24"/>
        <v>227.25000000001756</v>
      </c>
    </row>
    <row r="1547" spans="1:4">
      <c r="A1547">
        <v>22.000853849437902</v>
      </c>
      <c r="B1547">
        <v>19.5872372752596</v>
      </c>
      <c r="C1547">
        <v>20.325844172907601</v>
      </c>
      <c r="D1547">
        <f t="shared" si="24"/>
        <v>227.30000000001758</v>
      </c>
    </row>
    <row r="1548" spans="1:4">
      <c r="A1548">
        <v>22.015084673402598</v>
      </c>
      <c r="B1548">
        <v>19.5998987085338</v>
      </c>
      <c r="C1548">
        <v>20.338983050847499</v>
      </c>
      <c r="D1548">
        <f t="shared" si="24"/>
        <v>227.35000000001759</v>
      </c>
    </row>
    <row r="1549" spans="1:4">
      <c r="A1549">
        <v>22.0293154973673</v>
      </c>
      <c r="B1549">
        <v>19.6125601418081</v>
      </c>
      <c r="C1549">
        <v>20.352121928787302</v>
      </c>
      <c r="D1549">
        <f t="shared" si="24"/>
        <v>227.4000000000176</v>
      </c>
    </row>
    <row r="1550" spans="1:4">
      <c r="A1550">
        <v>22.043546321331998</v>
      </c>
      <c r="B1550">
        <v>19.6252215750823</v>
      </c>
      <c r="C1550">
        <v>20.3652608067271</v>
      </c>
      <c r="D1550">
        <f t="shared" si="24"/>
        <v>227.45000000001761</v>
      </c>
    </row>
    <row r="1551" spans="1:4">
      <c r="A1551">
        <v>22.057777145296701</v>
      </c>
      <c r="B1551">
        <v>19.6378830083565</v>
      </c>
      <c r="C1551">
        <v>20.378399684666899</v>
      </c>
      <c r="D1551">
        <f t="shared" si="24"/>
        <v>227.50000000001762</v>
      </c>
    </row>
    <row r="1552" spans="1:4">
      <c r="A1552">
        <v>22.072007969261399</v>
      </c>
      <c r="B1552">
        <v>19.650544441630799</v>
      </c>
      <c r="C1552">
        <v>20.391538562606801</v>
      </c>
      <c r="D1552">
        <f t="shared" si="24"/>
        <v>227.55000000001763</v>
      </c>
    </row>
    <row r="1553" spans="1:4">
      <c r="A1553">
        <v>22.086238793226102</v>
      </c>
      <c r="B1553">
        <v>19.663205874905</v>
      </c>
      <c r="C1553">
        <v>20.4046774405466</v>
      </c>
      <c r="D1553">
        <f t="shared" si="24"/>
        <v>227.60000000001764</v>
      </c>
    </row>
    <row r="1554" spans="1:4">
      <c r="A1554">
        <v>22.1004696171908</v>
      </c>
      <c r="B1554">
        <v>19.675867308179303</v>
      </c>
      <c r="C1554">
        <v>20.417816318486402</v>
      </c>
      <c r="D1554">
        <f t="shared" si="24"/>
        <v>227.65000000001766</v>
      </c>
    </row>
    <row r="1555" spans="1:4">
      <c r="A1555">
        <v>22.114700441155499</v>
      </c>
      <c r="B1555">
        <v>19.688528741453499</v>
      </c>
      <c r="C1555">
        <v>20.430955196426201</v>
      </c>
      <c r="D1555">
        <f t="shared" si="24"/>
        <v>227.70000000001767</v>
      </c>
    </row>
    <row r="1556" spans="1:4">
      <c r="A1556">
        <v>22.128931265120301</v>
      </c>
      <c r="B1556">
        <v>19.701190174727799</v>
      </c>
      <c r="C1556">
        <v>20.444094074365999</v>
      </c>
      <c r="D1556">
        <f t="shared" si="24"/>
        <v>227.75000000001768</v>
      </c>
    </row>
    <row r="1557" spans="1:4">
      <c r="A1557">
        <v>22.143162089084999</v>
      </c>
      <c r="B1557">
        <v>19.713851608001999</v>
      </c>
      <c r="C1557">
        <v>20.457232952305901</v>
      </c>
      <c r="D1557">
        <f t="shared" si="24"/>
        <v>227.80000000001769</v>
      </c>
    </row>
    <row r="1558" spans="1:4">
      <c r="A1558">
        <v>22.157392913049701</v>
      </c>
      <c r="B1558">
        <v>19.726513041276299</v>
      </c>
      <c r="C1558">
        <v>20.4703718302457</v>
      </c>
      <c r="D1558">
        <f t="shared" si="24"/>
        <v>227.8500000000177</v>
      </c>
    </row>
    <row r="1559" spans="1:4">
      <c r="A1559">
        <v>22.1716237370144</v>
      </c>
      <c r="B1559">
        <v>19.739174474550499</v>
      </c>
      <c r="C1559">
        <v>20.483510708185502</v>
      </c>
      <c r="D1559">
        <f t="shared" si="24"/>
        <v>227.90000000001771</v>
      </c>
    </row>
    <row r="1560" spans="1:4">
      <c r="A1560">
        <v>22.185854560979102</v>
      </c>
      <c r="B1560">
        <v>19.751835907824798</v>
      </c>
      <c r="C1560">
        <v>20.496649586125301</v>
      </c>
      <c r="D1560">
        <f t="shared" si="24"/>
        <v>227.95000000001772</v>
      </c>
    </row>
    <row r="1561" spans="1:4">
      <c r="A1561">
        <v>22.200085384943797</v>
      </c>
      <c r="B1561">
        <v>19.764497341098998</v>
      </c>
      <c r="C1561">
        <v>20.509788464065203</v>
      </c>
      <c r="D1561">
        <f t="shared" si="24"/>
        <v>228.00000000001774</v>
      </c>
    </row>
    <row r="1562" spans="1:4">
      <c r="A1562">
        <v>22.2143162089085</v>
      </c>
      <c r="B1562">
        <v>19.777158774373298</v>
      </c>
      <c r="C1562">
        <v>20.522927342005001</v>
      </c>
      <c r="D1562">
        <f t="shared" si="24"/>
        <v>228.05000000001775</v>
      </c>
    </row>
    <row r="1563" spans="1:4">
      <c r="A1563">
        <v>22.228547032873198</v>
      </c>
      <c r="B1563">
        <v>19.789820207647498</v>
      </c>
      <c r="C1563">
        <v>20.5360662199448</v>
      </c>
      <c r="D1563">
        <f t="shared" si="24"/>
        <v>228.10000000001776</v>
      </c>
    </row>
    <row r="1564" spans="1:4">
      <c r="A1564">
        <v>22.2427778568379</v>
      </c>
      <c r="B1564">
        <v>19.802481640921801</v>
      </c>
      <c r="C1564">
        <v>20.549205097884602</v>
      </c>
      <c r="D1564">
        <f t="shared" si="24"/>
        <v>228.15000000001777</v>
      </c>
    </row>
    <row r="1565" spans="1:4">
      <c r="A1565">
        <v>22.257008680802599</v>
      </c>
      <c r="B1565">
        <v>19.815143074196001</v>
      </c>
      <c r="C1565">
        <v>20.562343975824501</v>
      </c>
      <c r="D1565">
        <f t="shared" si="24"/>
        <v>228.20000000001778</v>
      </c>
    </row>
    <row r="1566" spans="1:4">
      <c r="A1566">
        <v>22.271239504767301</v>
      </c>
      <c r="B1566">
        <v>19.827804507470201</v>
      </c>
      <c r="C1566">
        <v>20.575482853764299</v>
      </c>
      <c r="D1566">
        <f t="shared" si="24"/>
        <v>228.25000000001779</v>
      </c>
    </row>
    <row r="1567" spans="1:4">
      <c r="A1567">
        <v>22.285470328732</v>
      </c>
      <c r="B1567">
        <v>19.840465940744501</v>
      </c>
      <c r="C1567">
        <v>20.588621731704098</v>
      </c>
      <c r="D1567">
        <f t="shared" si="24"/>
        <v>228.3000000000178</v>
      </c>
    </row>
    <row r="1568" spans="1:4">
      <c r="A1568">
        <v>22.299701152696699</v>
      </c>
      <c r="B1568">
        <v>19.853127374018701</v>
      </c>
      <c r="C1568">
        <v>20.6017606096439</v>
      </c>
      <c r="D1568">
        <f t="shared" si="24"/>
        <v>228.35000000001781</v>
      </c>
    </row>
    <row r="1569" spans="1:4">
      <c r="A1569">
        <v>22.3139319766615</v>
      </c>
      <c r="B1569">
        <v>19.865788807293001</v>
      </c>
      <c r="C1569">
        <v>20.614899487583799</v>
      </c>
      <c r="D1569">
        <f t="shared" si="24"/>
        <v>228.40000000001783</v>
      </c>
    </row>
    <row r="1570" spans="1:4">
      <c r="A1570">
        <v>22.328162800626199</v>
      </c>
      <c r="B1570">
        <v>19.878450240567201</v>
      </c>
      <c r="C1570">
        <v>20.628038365523597</v>
      </c>
      <c r="D1570">
        <f t="shared" si="24"/>
        <v>228.45000000001784</v>
      </c>
    </row>
    <row r="1571" spans="1:4">
      <c r="A1571">
        <v>22.342393624590901</v>
      </c>
      <c r="B1571">
        <v>19.8911116738415</v>
      </c>
      <c r="C1571">
        <v>20.6411772434634</v>
      </c>
      <c r="D1571">
        <f t="shared" si="24"/>
        <v>228.50000000001785</v>
      </c>
    </row>
    <row r="1572" spans="1:4">
      <c r="A1572">
        <v>22.3566244485556</v>
      </c>
      <c r="B1572">
        <v>19.9037731071157</v>
      </c>
      <c r="C1572">
        <v>20.654316121403198</v>
      </c>
      <c r="D1572">
        <f t="shared" si="24"/>
        <v>228.55000000001786</v>
      </c>
    </row>
    <row r="1573" spans="1:4">
      <c r="A1573">
        <v>22.370855272520302</v>
      </c>
      <c r="B1573">
        <v>19.91643454039</v>
      </c>
      <c r="C1573">
        <v>20.6674549993431</v>
      </c>
      <c r="D1573">
        <f t="shared" si="24"/>
        <v>228.60000000001787</v>
      </c>
    </row>
    <row r="1574" spans="1:4">
      <c r="A1574">
        <v>22.385086096485001</v>
      </c>
      <c r="B1574">
        <v>19.9290959736642</v>
      </c>
      <c r="C1574">
        <v>20.680593877282899</v>
      </c>
      <c r="D1574">
        <f t="shared" si="24"/>
        <v>228.65000000001788</v>
      </c>
    </row>
    <row r="1575" spans="1:4">
      <c r="A1575">
        <v>22.399316920449699</v>
      </c>
      <c r="B1575">
        <v>19.9417574069385</v>
      </c>
      <c r="C1575">
        <v>20.693732755222698</v>
      </c>
      <c r="D1575">
        <f t="shared" si="24"/>
        <v>228.70000000001789</v>
      </c>
    </row>
    <row r="1576" spans="1:4">
      <c r="A1576">
        <v>22.413547744414402</v>
      </c>
      <c r="B1576">
        <v>19.9544188402127</v>
      </c>
      <c r="C1576">
        <v>20.7068716331625</v>
      </c>
      <c r="D1576">
        <f t="shared" si="24"/>
        <v>228.75000000001791</v>
      </c>
    </row>
    <row r="1577" spans="1:4">
      <c r="A1577">
        <v>22.4277785683791</v>
      </c>
      <c r="B1577">
        <v>19.967080273486999</v>
      </c>
      <c r="C1577">
        <v>20.720010511102398</v>
      </c>
      <c r="D1577">
        <f t="shared" si="24"/>
        <v>228.80000000001792</v>
      </c>
    </row>
    <row r="1578" spans="1:4">
      <c r="A1578">
        <v>22.442009392343802</v>
      </c>
      <c r="B1578">
        <v>19.9797417067612</v>
      </c>
      <c r="C1578">
        <v>20.7331493890422</v>
      </c>
      <c r="D1578">
        <f t="shared" si="24"/>
        <v>228.85000000001793</v>
      </c>
    </row>
    <row r="1579" spans="1:4">
      <c r="A1579">
        <v>22.456240216308501</v>
      </c>
      <c r="B1579">
        <v>19.992403140035499</v>
      </c>
      <c r="C1579">
        <v>20.746288266981999</v>
      </c>
      <c r="D1579">
        <f t="shared" si="24"/>
        <v>228.90000000001794</v>
      </c>
    </row>
    <row r="1580" spans="1:4">
      <c r="A1580">
        <v>22.4704710402732</v>
      </c>
      <c r="B1580">
        <v>20.005064573309699</v>
      </c>
      <c r="C1580">
        <v>20.759427144921798</v>
      </c>
      <c r="D1580">
        <f t="shared" si="24"/>
        <v>228.95000000001795</v>
      </c>
    </row>
    <row r="1581" spans="1:4">
      <c r="A1581">
        <v>22.484701864237898</v>
      </c>
      <c r="B1581">
        <v>20.017726006583899</v>
      </c>
      <c r="C1581">
        <v>20.7725660228616</v>
      </c>
      <c r="D1581">
        <f t="shared" si="24"/>
        <v>229.00000000001796</v>
      </c>
    </row>
    <row r="1582" spans="1:4">
      <c r="A1582">
        <v>22.498932688202601</v>
      </c>
      <c r="B1582">
        <v>20.030387439858199</v>
      </c>
      <c r="C1582">
        <v>20.785704900801498</v>
      </c>
      <c r="D1582">
        <f t="shared" si="24"/>
        <v>229.05000000001797</v>
      </c>
    </row>
    <row r="1583" spans="1:4">
      <c r="A1583">
        <v>22.513163512167399</v>
      </c>
      <c r="B1583">
        <v>20.043048873132399</v>
      </c>
      <c r="C1583">
        <v>20.798843778741301</v>
      </c>
      <c r="D1583">
        <f t="shared" si="24"/>
        <v>229.10000000001799</v>
      </c>
    </row>
    <row r="1584" spans="1:4">
      <c r="A1584">
        <v>22.527394336132101</v>
      </c>
      <c r="B1584">
        <v>20.055710306406699</v>
      </c>
      <c r="C1584">
        <v>20.811982656681099</v>
      </c>
      <c r="D1584">
        <f t="shared" si="24"/>
        <v>229.150000000018</v>
      </c>
    </row>
    <row r="1585" spans="1:4">
      <c r="A1585">
        <v>22.5416251600968</v>
      </c>
      <c r="B1585">
        <v>20.068371739680902</v>
      </c>
      <c r="C1585">
        <v>20.825121534620898</v>
      </c>
      <c r="D1585">
        <f t="shared" si="24"/>
        <v>229.20000000001801</v>
      </c>
    </row>
    <row r="1586" spans="1:4">
      <c r="A1586">
        <v>22.555855984061502</v>
      </c>
      <c r="B1586">
        <v>20.081033172955202</v>
      </c>
      <c r="C1586">
        <v>20.8382604125608</v>
      </c>
      <c r="D1586">
        <f t="shared" si="24"/>
        <v>229.25000000001802</v>
      </c>
    </row>
    <row r="1587" spans="1:4">
      <c r="A1587">
        <v>22.5700868080262</v>
      </c>
      <c r="B1587">
        <v>20.093694606229402</v>
      </c>
      <c r="C1587">
        <v>20.851399290500598</v>
      </c>
      <c r="D1587">
        <f t="shared" si="24"/>
        <v>229.30000000001803</v>
      </c>
    </row>
    <row r="1588" spans="1:4">
      <c r="A1588">
        <v>22.584317631990899</v>
      </c>
      <c r="B1588">
        <v>20.106356039503702</v>
      </c>
      <c r="C1588">
        <v>20.864538168440401</v>
      </c>
      <c r="D1588">
        <f t="shared" si="24"/>
        <v>229.35000000001804</v>
      </c>
    </row>
    <row r="1589" spans="1:4">
      <c r="A1589">
        <v>22.598548455955601</v>
      </c>
      <c r="B1589">
        <v>20.119017472777902</v>
      </c>
      <c r="C1589">
        <v>20.877677046380199</v>
      </c>
      <c r="D1589">
        <f t="shared" si="24"/>
        <v>229.40000000001805</v>
      </c>
    </row>
    <row r="1590" spans="1:4">
      <c r="A1590">
        <v>22.6127792799203</v>
      </c>
      <c r="B1590">
        <v>20.131678906052201</v>
      </c>
      <c r="C1590">
        <v>20.890815924320101</v>
      </c>
      <c r="D1590">
        <f t="shared" si="24"/>
        <v>229.45000000001806</v>
      </c>
    </row>
    <row r="1591" spans="1:4">
      <c r="A1591">
        <v>22.627010103885002</v>
      </c>
      <c r="B1591">
        <v>20.144340339326401</v>
      </c>
      <c r="C1591">
        <v>20.9039548022599</v>
      </c>
      <c r="D1591">
        <f t="shared" si="24"/>
        <v>229.50000000001808</v>
      </c>
    </row>
    <row r="1592" spans="1:4">
      <c r="A1592">
        <v>22.641240927849701</v>
      </c>
      <c r="B1592">
        <v>20.157001772600701</v>
      </c>
      <c r="C1592">
        <v>20.917093680199699</v>
      </c>
      <c r="D1592">
        <f t="shared" si="24"/>
        <v>229.55000000001809</v>
      </c>
    </row>
    <row r="1593" spans="1:4">
      <c r="A1593">
        <v>22.6554717518144</v>
      </c>
      <c r="B1593">
        <v>20.169663205874897</v>
      </c>
      <c r="C1593">
        <v>20.930232558139501</v>
      </c>
      <c r="D1593">
        <f t="shared" si="24"/>
        <v>229.6000000000181</v>
      </c>
    </row>
    <row r="1594" spans="1:4">
      <c r="A1594">
        <v>22.669702575779098</v>
      </c>
      <c r="B1594">
        <v>20.182324639149201</v>
      </c>
      <c r="C1594">
        <v>20.943371436079399</v>
      </c>
      <c r="D1594">
        <f t="shared" si="24"/>
        <v>229.65000000001811</v>
      </c>
    </row>
    <row r="1595" spans="1:4">
      <c r="A1595">
        <v>22.6839333997438</v>
      </c>
      <c r="B1595">
        <v>20.194986072423397</v>
      </c>
      <c r="C1595">
        <v>20.956510314019202</v>
      </c>
      <c r="D1595">
        <f t="shared" si="24"/>
        <v>229.70000000001812</v>
      </c>
    </row>
    <row r="1596" spans="1:4">
      <c r="A1596">
        <v>22.698164223708599</v>
      </c>
      <c r="B1596">
        <v>20.207647505697601</v>
      </c>
      <c r="C1596">
        <v>20.969649191959</v>
      </c>
      <c r="D1596">
        <f t="shared" si="24"/>
        <v>229.75000000001813</v>
      </c>
    </row>
    <row r="1597" spans="1:4">
      <c r="A1597">
        <v>22.712395047673301</v>
      </c>
      <c r="B1597">
        <v>20.2203089389719</v>
      </c>
      <c r="C1597">
        <v>20.982788069898799</v>
      </c>
      <c r="D1597">
        <f t="shared" si="24"/>
        <v>229.80000000001814</v>
      </c>
    </row>
    <row r="1598" spans="1:4">
      <c r="A1598">
        <v>22.726625871637999</v>
      </c>
      <c r="B1598">
        <v>20.232970372246101</v>
      </c>
      <c r="C1598">
        <v>20.995926947838701</v>
      </c>
      <c r="D1598">
        <f t="shared" si="24"/>
        <v>229.85000000001816</v>
      </c>
    </row>
    <row r="1599" spans="1:4">
      <c r="A1599">
        <v>22.740856695602698</v>
      </c>
      <c r="B1599">
        <v>20.2456318055204</v>
      </c>
      <c r="C1599">
        <v>21.009065825778499</v>
      </c>
      <c r="D1599">
        <f t="shared" si="24"/>
        <v>229.90000000001817</v>
      </c>
    </row>
    <row r="1600" spans="1:4">
      <c r="A1600">
        <v>22.7550875195674</v>
      </c>
      <c r="B1600">
        <v>20.2582932387946</v>
      </c>
      <c r="C1600">
        <v>21.022204703718302</v>
      </c>
      <c r="D1600">
        <f t="shared" si="24"/>
        <v>229.95000000001818</v>
      </c>
    </row>
    <row r="1601" spans="1:4">
      <c r="A1601">
        <v>22.769318343532099</v>
      </c>
      <c r="B1601">
        <v>20.2709546720689</v>
      </c>
      <c r="C1601">
        <v>21.0353435816581</v>
      </c>
      <c r="D1601">
        <f t="shared" si="24"/>
        <v>230.00000000001819</v>
      </c>
    </row>
    <row r="1602" spans="1:4">
      <c r="A1602">
        <v>22.783549167496801</v>
      </c>
      <c r="B1602">
        <v>20.2836161053431</v>
      </c>
      <c r="C1602">
        <v>21.048482459597999</v>
      </c>
      <c r="D1602">
        <f t="shared" si="24"/>
        <v>230.0500000000182</v>
      </c>
    </row>
    <row r="1603" spans="1:4">
      <c r="A1603">
        <v>22.7977799914615</v>
      </c>
      <c r="B1603">
        <v>20.296277538617399</v>
      </c>
      <c r="C1603">
        <v>21.061621337537801</v>
      </c>
      <c r="D1603">
        <f t="shared" ref="D1603:D1666" si="25">D1602+0.05</f>
        <v>230.10000000001821</v>
      </c>
    </row>
    <row r="1604" spans="1:4">
      <c r="A1604">
        <v>22.812010815426202</v>
      </c>
      <c r="B1604">
        <v>20.3089389718916</v>
      </c>
      <c r="C1604">
        <v>21.0747602154776</v>
      </c>
      <c r="D1604">
        <f t="shared" si="25"/>
        <v>230.15000000001822</v>
      </c>
    </row>
    <row r="1605" spans="1:4">
      <c r="A1605">
        <v>22.826241639390901</v>
      </c>
      <c r="B1605">
        <v>20.321600405165899</v>
      </c>
      <c r="C1605">
        <v>21.087899093417402</v>
      </c>
      <c r="D1605">
        <f t="shared" si="25"/>
        <v>230.20000000001824</v>
      </c>
    </row>
    <row r="1606" spans="1:4">
      <c r="A1606">
        <v>22.840472463355599</v>
      </c>
      <c r="B1606">
        <v>20.334261838440103</v>
      </c>
      <c r="C1606">
        <v>21.101037971357201</v>
      </c>
      <c r="D1606">
        <f t="shared" si="25"/>
        <v>230.25000000001825</v>
      </c>
    </row>
    <row r="1607" spans="1:4">
      <c r="A1607">
        <v>22.854703287320298</v>
      </c>
      <c r="B1607">
        <v>20.346923271714402</v>
      </c>
      <c r="C1607">
        <v>21.114176849297099</v>
      </c>
      <c r="D1607">
        <f t="shared" si="25"/>
        <v>230.30000000001826</v>
      </c>
    </row>
    <row r="1608" spans="1:4">
      <c r="A1608">
        <v>22.868934111285</v>
      </c>
      <c r="B1608">
        <v>20.359584704988603</v>
      </c>
      <c r="C1608">
        <v>21.127315727236901</v>
      </c>
      <c r="D1608">
        <f t="shared" si="25"/>
        <v>230.35000000001827</v>
      </c>
    </row>
    <row r="1609" spans="1:4">
      <c r="A1609">
        <v>22.883164935249802</v>
      </c>
      <c r="B1609">
        <v>20.372246138262902</v>
      </c>
      <c r="C1609">
        <v>21.1404546051767</v>
      </c>
      <c r="D1609">
        <f t="shared" si="25"/>
        <v>230.40000000001828</v>
      </c>
    </row>
    <row r="1610" spans="1:4">
      <c r="A1610">
        <v>22.897395759214501</v>
      </c>
      <c r="B1610">
        <v>20.384907571537099</v>
      </c>
      <c r="C1610">
        <v>21.153593483116502</v>
      </c>
      <c r="D1610">
        <f t="shared" si="25"/>
        <v>230.45000000001829</v>
      </c>
    </row>
    <row r="1611" spans="1:4">
      <c r="A1611">
        <v>22.911626583179199</v>
      </c>
      <c r="B1611">
        <v>20.397569004811299</v>
      </c>
      <c r="C1611">
        <v>21.1667323610564</v>
      </c>
      <c r="D1611">
        <f t="shared" si="25"/>
        <v>230.5000000000183</v>
      </c>
    </row>
    <row r="1612" spans="1:4">
      <c r="A1612">
        <v>22.925857407143898</v>
      </c>
      <c r="B1612">
        <v>20.410230438085598</v>
      </c>
      <c r="C1612">
        <v>21.179871238996199</v>
      </c>
      <c r="D1612">
        <f t="shared" si="25"/>
        <v>230.55000000001831</v>
      </c>
    </row>
    <row r="1613" spans="1:4">
      <c r="A1613">
        <v>22.9400882311086</v>
      </c>
      <c r="B1613">
        <v>20.422891871359798</v>
      </c>
      <c r="C1613">
        <v>21.193010116936001</v>
      </c>
      <c r="D1613">
        <f t="shared" si="25"/>
        <v>230.60000000001833</v>
      </c>
    </row>
    <row r="1614" spans="1:4">
      <c r="A1614">
        <v>22.954319055073299</v>
      </c>
      <c r="B1614">
        <v>20.435553304634098</v>
      </c>
      <c r="C1614">
        <v>21.2061489948758</v>
      </c>
      <c r="D1614">
        <f t="shared" si="25"/>
        <v>230.65000000001834</v>
      </c>
    </row>
    <row r="1615" spans="1:4">
      <c r="A1615">
        <v>22.968549879038001</v>
      </c>
      <c r="B1615">
        <v>20.448214737908298</v>
      </c>
      <c r="C1615">
        <v>21.219287872815702</v>
      </c>
      <c r="D1615">
        <f t="shared" si="25"/>
        <v>230.70000000001835</v>
      </c>
    </row>
    <row r="1616" spans="1:4">
      <c r="A1616">
        <v>22.9827807030027</v>
      </c>
      <c r="B1616">
        <v>20.460876171182598</v>
      </c>
      <c r="C1616">
        <v>21.232426750755501</v>
      </c>
      <c r="D1616">
        <f t="shared" si="25"/>
        <v>230.75000000001836</v>
      </c>
    </row>
    <row r="1617" spans="1:4">
      <c r="A1617">
        <v>22.997011526967402</v>
      </c>
      <c r="B1617">
        <v>20.473537604456801</v>
      </c>
      <c r="C1617">
        <v>21.245565628695299</v>
      </c>
      <c r="D1617">
        <f t="shared" si="25"/>
        <v>230.80000000001837</v>
      </c>
    </row>
    <row r="1618" spans="1:4">
      <c r="A1618">
        <v>23.0112423509321</v>
      </c>
      <c r="B1618">
        <v>20.486199037731101</v>
      </c>
      <c r="C1618">
        <v>21.258704506635102</v>
      </c>
      <c r="D1618">
        <f t="shared" si="25"/>
        <v>230.85000000001838</v>
      </c>
    </row>
    <row r="1619" spans="1:4">
      <c r="A1619">
        <v>23.025473174896799</v>
      </c>
      <c r="B1619">
        <v>20.498860471005301</v>
      </c>
      <c r="C1619">
        <v>21.271843384575</v>
      </c>
      <c r="D1619">
        <f t="shared" si="25"/>
        <v>230.90000000001839</v>
      </c>
    </row>
    <row r="1620" spans="1:4">
      <c r="A1620">
        <v>23.039703998861498</v>
      </c>
      <c r="B1620">
        <v>20.511521904279601</v>
      </c>
      <c r="C1620">
        <v>21.284982262514802</v>
      </c>
      <c r="D1620">
        <f t="shared" si="25"/>
        <v>230.95000000001841</v>
      </c>
    </row>
    <row r="1621" spans="1:4">
      <c r="A1621">
        <v>23.0539348228262</v>
      </c>
      <c r="B1621">
        <v>20.524183337553801</v>
      </c>
      <c r="C1621">
        <v>21.298121140454601</v>
      </c>
      <c r="D1621">
        <f t="shared" si="25"/>
        <v>231.00000000001842</v>
      </c>
    </row>
    <row r="1622" spans="1:4">
      <c r="A1622">
        <v>23.068165646791002</v>
      </c>
      <c r="B1622">
        <v>20.5368447708281</v>
      </c>
      <c r="C1622">
        <v>21.3112600183944</v>
      </c>
      <c r="D1622">
        <f t="shared" si="25"/>
        <v>231.05000000001843</v>
      </c>
    </row>
    <row r="1623" spans="1:4">
      <c r="A1623">
        <v>23.0823964707557</v>
      </c>
      <c r="B1623">
        <v>20.5495062041023</v>
      </c>
      <c r="C1623">
        <v>21.324398896334301</v>
      </c>
      <c r="D1623">
        <f t="shared" si="25"/>
        <v>231.10000000001844</v>
      </c>
    </row>
    <row r="1624" spans="1:4">
      <c r="A1624">
        <v>23.096627294720403</v>
      </c>
      <c r="B1624">
        <v>20.5621676373766</v>
      </c>
      <c r="C1624">
        <v>21.3375377742741</v>
      </c>
      <c r="D1624">
        <f t="shared" si="25"/>
        <v>231.15000000001845</v>
      </c>
    </row>
    <row r="1625" spans="1:4">
      <c r="A1625">
        <v>23.110858118685098</v>
      </c>
      <c r="B1625">
        <v>20.5748290706508</v>
      </c>
      <c r="C1625">
        <v>21.350676652213902</v>
      </c>
      <c r="D1625">
        <f t="shared" si="25"/>
        <v>231.20000000001846</v>
      </c>
    </row>
    <row r="1626" spans="1:4">
      <c r="A1626">
        <v>23.1250889426498</v>
      </c>
      <c r="B1626">
        <v>20.587490503925</v>
      </c>
      <c r="C1626">
        <v>21.363815530153701</v>
      </c>
      <c r="D1626">
        <f t="shared" si="25"/>
        <v>231.25000000001847</v>
      </c>
    </row>
    <row r="1627" spans="1:4">
      <c r="A1627">
        <v>23.139319766614499</v>
      </c>
      <c r="B1627">
        <v>20.6001519371993</v>
      </c>
      <c r="C1627">
        <v>21.376954408093603</v>
      </c>
      <c r="D1627">
        <f t="shared" si="25"/>
        <v>231.30000000001849</v>
      </c>
    </row>
    <row r="1628" spans="1:4">
      <c r="A1628">
        <v>23.153550590579201</v>
      </c>
      <c r="B1628">
        <v>20.6128133704735</v>
      </c>
      <c r="C1628">
        <v>21.390093286033398</v>
      </c>
      <c r="D1628">
        <f t="shared" si="25"/>
        <v>231.3500000000185</v>
      </c>
    </row>
    <row r="1629" spans="1:4">
      <c r="A1629">
        <v>23.167781414543899</v>
      </c>
      <c r="B1629">
        <v>20.6254748037478</v>
      </c>
      <c r="C1629">
        <v>21.4032321639732</v>
      </c>
      <c r="D1629">
        <f t="shared" si="25"/>
        <v>231.40000000001851</v>
      </c>
    </row>
    <row r="1630" spans="1:4">
      <c r="A1630">
        <v>23.182012238508602</v>
      </c>
      <c r="B1630">
        <v>20.638136237022</v>
      </c>
      <c r="C1630">
        <v>21.416371041912999</v>
      </c>
      <c r="D1630">
        <f t="shared" si="25"/>
        <v>231.45000000001852</v>
      </c>
    </row>
    <row r="1631" spans="1:4">
      <c r="A1631">
        <v>23.1962430624733</v>
      </c>
      <c r="B1631">
        <v>20.650797670296299</v>
      </c>
      <c r="C1631">
        <v>21.429509919852798</v>
      </c>
      <c r="D1631">
        <f t="shared" si="25"/>
        <v>231.50000000001853</v>
      </c>
    </row>
    <row r="1632" spans="1:4">
      <c r="A1632">
        <v>23.210473886437999</v>
      </c>
      <c r="B1632">
        <v>20.663459103570499</v>
      </c>
      <c r="C1632">
        <v>21.4426487977927</v>
      </c>
      <c r="D1632">
        <f t="shared" si="25"/>
        <v>231.55000000001854</v>
      </c>
    </row>
    <row r="1633" spans="1:4">
      <c r="A1633">
        <v>23.224704710402698</v>
      </c>
      <c r="B1633">
        <v>20.676120536844799</v>
      </c>
      <c r="C1633">
        <v>21.455787675732498</v>
      </c>
      <c r="D1633">
        <f t="shared" si="25"/>
        <v>231.60000000001855</v>
      </c>
    </row>
    <row r="1634" spans="1:4">
      <c r="A1634">
        <v>23.2389355343674</v>
      </c>
      <c r="B1634">
        <v>20.688781970118999</v>
      </c>
      <c r="C1634">
        <v>21.468926553672301</v>
      </c>
      <c r="D1634">
        <f t="shared" si="25"/>
        <v>231.65000000001857</v>
      </c>
    </row>
    <row r="1635" spans="1:4">
      <c r="A1635">
        <v>23.253166358332102</v>
      </c>
      <c r="B1635">
        <v>20.701443403393299</v>
      </c>
      <c r="C1635">
        <v>21.482065431612099</v>
      </c>
      <c r="D1635">
        <f t="shared" si="25"/>
        <v>231.70000000001858</v>
      </c>
    </row>
    <row r="1636" spans="1:4">
      <c r="A1636">
        <v>23.2673971822969</v>
      </c>
      <c r="B1636">
        <v>20.714104836667499</v>
      </c>
      <c r="C1636">
        <v>21.495204309551998</v>
      </c>
      <c r="D1636">
        <f t="shared" si="25"/>
        <v>231.75000000001859</v>
      </c>
    </row>
    <row r="1637" spans="1:4">
      <c r="A1637">
        <v>23.281628006261602</v>
      </c>
      <c r="B1637">
        <v>20.726766269941798</v>
      </c>
      <c r="C1637">
        <v>21.5083431874918</v>
      </c>
      <c r="D1637">
        <f t="shared" si="25"/>
        <v>231.8000000000186</v>
      </c>
    </row>
    <row r="1638" spans="1:4">
      <c r="A1638">
        <v>23.295858830226297</v>
      </c>
      <c r="B1638">
        <v>20.739427703216002</v>
      </c>
      <c r="C1638">
        <v>21.521482065431599</v>
      </c>
      <c r="D1638">
        <f t="shared" si="25"/>
        <v>231.85000000001861</v>
      </c>
    </row>
    <row r="1639" spans="1:4">
      <c r="A1639">
        <v>23.310089654191</v>
      </c>
      <c r="B1639">
        <v>20.752089136490302</v>
      </c>
      <c r="C1639">
        <v>21.534620943371401</v>
      </c>
      <c r="D1639">
        <f t="shared" si="25"/>
        <v>231.90000000001862</v>
      </c>
    </row>
    <row r="1640" spans="1:4">
      <c r="A1640">
        <v>23.324320478155698</v>
      </c>
      <c r="B1640">
        <v>20.764750569764502</v>
      </c>
      <c r="C1640">
        <v>21.547759821311299</v>
      </c>
      <c r="D1640">
        <f t="shared" si="25"/>
        <v>231.95000000001863</v>
      </c>
    </row>
    <row r="1641" spans="1:4">
      <c r="A1641">
        <v>23.338551302120401</v>
      </c>
      <c r="B1641">
        <v>20.777412003038702</v>
      </c>
      <c r="C1641">
        <v>21.560898699251098</v>
      </c>
      <c r="D1641">
        <f t="shared" si="25"/>
        <v>232.00000000001864</v>
      </c>
    </row>
    <row r="1642" spans="1:4">
      <c r="A1642">
        <v>23.352782126085099</v>
      </c>
      <c r="B1642">
        <v>20.790073436313001</v>
      </c>
      <c r="C1642">
        <v>21.5740375771909</v>
      </c>
      <c r="D1642">
        <f t="shared" si="25"/>
        <v>232.05000000001866</v>
      </c>
    </row>
    <row r="1643" spans="1:4">
      <c r="A1643">
        <v>23.367012950049801</v>
      </c>
      <c r="B1643">
        <v>20.802734869587201</v>
      </c>
      <c r="C1643">
        <v>21.587176455130699</v>
      </c>
      <c r="D1643">
        <f t="shared" si="25"/>
        <v>232.10000000001867</v>
      </c>
    </row>
    <row r="1644" spans="1:4">
      <c r="A1644">
        <v>23.3812437740145</v>
      </c>
      <c r="B1644">
        <v>20.815396302861501</v>
      </c>
      <c r="C1644">
        <v>21.600315333070601</v>
      </c>
      <c r="D1644">
        <f t="shared" si="25"/>
        <v>232.15000000001868</v>
      </c>
    </row>
    <row r="1645" spans="1:4">
      <c r="A1645">
        <v>23.395474597979199</v>
      </c>
      <c r="B1645">
        <v>20.828057736135701</v>
      </c>
      <c r="C1645">
        <v>21.613454211010399</v>
      </c>
      <c r="D1645">
        <f t="shared" si="25"/>
        <v>232.20000000001869</v>
      </c>
    </row>
    <row r="1646" spans="1:4">
      <c r="A1646">
        <v>23.409705421943901</v>
      </c>
      <c r="B1646">
        <v>20.840719169410001</v>
      </c>
      <c r="C1646">
        <v>21.626593088950198</v>
      </c>
      <c r="D1646">
        <f t="shared" si="25"/>
        <v>232.2500000000187</v>
      </c>
    </row>
    <row r="1647" spans="1:4">
      <c r="A1647">
        <v>23.4239362459086</v>
      </c>
      <c r="B1647">
        <v>20.853380602684197</v>
      </c>
      <c r="C1647">
        <v>21.63973196689</v>
      </c>
      <c r="D1647">
        <f t="shared" si="25"/>
        <v>232.30000000001871</v>
      </c>
    </row>
    <row r="1648" spans="1:4">
      <c r="A1648">
        <v>23.438167069873302</v>
      </c>
      <c r="B1648">
        <v>20.8660420359585</v>
      </c>
      <c r="C1648">
        <v>21.652870844829899</v>
      </c>
      <c r="D1648">
        <f t="shared" si="25"/>
        <v>232.35000000001872</v>
      </c>
    </row>
    <row r="1649" spans="1:4">
      <c r="A1649">
        <v>23.4523978938381</v>
      </c>
      <c r="B1649">
        <v>20.8787034692327</v>
      </c>
      <c r="C1649">
        <v>21.666009722769701</v>
      </c>
      <c r="D1649">
        <f t="shared" si="25"/>
        <v>232.40000000001874</v>
      </c>
    </row>
    <row r="1650" spans="1:4">
      <c r="A1650">
        <v>23.466628717802802</v>
      </c>
      <c r="B1650">
        <v>20.891364902507</v>
      </c>
      <c r="C1650">
        <v>21.6791486007095</v>
      </c>
      <c r="D1650">
        <f t="shared" si="25"/>
        <v>232.45000000001875</v>
      </c>
    </row>
    <row r="1651" spans="1:4">
      <c r="A1651">
        <v>23.480859541767497</v>
      </c>
      <c r="B1651">
        <v>20.9040263357812</v>
      </c>
      <c r="C1651">
        <v>21.692287478649298</v>
      </c>
      <c r="D1651">
        <f t="shared" si="25"/>
        <v>232.50000000001876</v>
      </c>
    </row>
    <row r="1652" spans="1:4">
      <c r="A1652">
        <v>23.495090365732199</v>
      </c>
      <c r="B1652">
        <v>20.9166877690555</v>
      </c>
      <c r="C1652">
        <v>21.705426356589101</v>
      </c>
      <c r="D1652">
        <f t="shared" si="25"/>
        <v>232.55000000001877</v>
      </c>
    </row>
    <row r="1653" spans="1:4">
      <c r="A1653">
        <v>23.509321189696898</v>
      </c>
      <c r="B1653">
        <v>20.9293492023297</v>
      </c>
      <c r="C1653">
        <v>21.718565234528999</v>
      </c>
      <c r="D1653">
        <f t="shared" si="25"/>
        <v>232.60000000001878</v>
      </c>
    </row>
    <row r="1654" spans="1:4">
      <c r="A1654">
        <v>23.5235520136616</v>
      </c>
      <c r="B1654">
        <v>20.942010635603999</v>
      </c>
      <c r="C1654">
        <v>21.731704112468801</v>
      </c>
      <c r="D1654">
        <f t="shared" si="25"/>
        <v>232.65000000001879</v>
      </c>
    </row>
    <row r="1655" spans="1:4">
      <c r="A1655">
        <v>23.537782837626299</v>
      </c>
      <c r="B1655">
        <v>20.9546720688782</v>
      </c>
      <c r="C1655">
        <v>21.7448429904086</v>
      </c>
      <c r="D1655">
        <f t="shared" si="25"/>
        <v>232.7000000000188</v>
      </c>
    </row>
    <row r="1656" spans="1:4">
      <c r="A1656">
        <v>23.552013661591001</v>
      </c>
      <c r="B1656">
        <v>20.9673335021524</v>
      </c>
      <c r="C1656">
        <v>21.757981868348399</v>
      </c>
      <c r="D1656">
        <f t="shared" si="25"/>
        <v>232.75000000001882</v>
      </c>
    </row>
    <row r="1657" spans="1:4">
      <c r="A1657">
        <v>23.5662444855557</v>
      </c>
      <c r="B1657">
        <v>20.979994935426699</v>
      </c>
      <c r="C1657">
        <v>21.7711207462883</v>
      </c>
      <c r="D1657">
        <f t="shared" si="25"/>
        <v>232.80000000001883</v>
      </c>
    </row>
    <row r="1658" spans="1:4">
      <c r="A1658">
        <v>23.580475309520398</v>
      </c>
      <c r="B1658">
        <v>20.992656368700899</v>
      </c>
      <c r="C1658">
        <v>21.784259624228099</v>
      </c>
      <c r="D1658">
        <f t="shared" si="25"/>
        <v>232.85000000001884</v>
      </c>
    </row>
    <row r="1659" spans="1:4">
      <c r="A1659">
        <v>23.594706133485101</v>
      </c>
      <c r="B1659">
        <v>21.005317801975202</v>
      </c>
      <c r="C1659">
        <v>21.797398502167901</v>
      </c>
      <c r="D1659">
        <f t="shared" si="25"/>
        <v>232.90000000001885</v>
      </c>
    </row>
    <row r="1660" spans="1:4">
      <c r="A1660">
        <v>23.608936957449799</v>
      </c>
      <c r="B1660">
        <v>21.017979235249403</v>
      </c>
      <c r="C1660">
        <v>21.8105373801077</v>
      </c>
      <c r="D1660">
        <f t="shared" si="25"/>
        <v>232.95000000001886</v>
      </c>
    </row>
    <row r="1661" spans="1:4">
      <c r="A1661">
        <v>23.623167781414502</v>
      </c>
      <c r="B1661">
        <v>21.030640668523702</v>
      </c>
      <c r="C1661">
        <v>21.823676258047602</v>
      </c>
      <c r="D1661">
        <f t="shared" si="25"/>
        <v>233.00000000001887</v>
      </c>
    </row>
    <row r="1662" spans="1:4">
      <c r="A1662">
        <v>23.6373986053793</v>
      </c>
      <c r="B1662">
        <v>21.043302101797899</v>
      </c>
      <c r="C1662">
        <v>21.836815135987401</v>
      </c>
      <c r="D1662">
        <f t="shared" si="25"/>
        <v>233.05000000001888</v>
      </c>
    </row>
    <row r="1663" spans="1:4">
      <c r="A1663">
        <v>23.651629429344002</v>
      </c>
      <c r="B1663">
        <v>21.055963535072202</v>
      </c>
      <c r="C1663">
        <v>21.849954013927199</v>
      </c>
      <c r="D1663">
        <f t="shared" si="25"/>
        <v>233.10000000001889</v>
      </c>
    </row>
    <row r="1664" spans="1:4">
      <c r="A1664">
        <v>23.665860253308697</v>
      </c>
      <c r="B1664">
        <v>21.068624968346398</v>
      </c>
      <c r="C1664">
        <v>21.863092891867002</v>
      </c>
      <c r="D1664">
        <f t="shared" si="25"/>
        <v>233.15000000001891</v>
      </c>
    </row>
    <row r="1665" spans="1:4">
      <c r="A1665">
        <v>23.680091077273399</v>
      </c>
      <c r="B1665">
        <v>21.081286401620698</v>
      </c>
      <c r="C1665">
        <v>21.8762317698069</v>
      </c>
      <c r="D1665">
        <f t="shared" si="25"/>
        <v>233.20000000001892</v>
      </c>
    </row>
    <row r="1666" spans="1:4">
      <c r="A1666">
        <v>23.694321901238098</v>
      </c>
      <c r="B1666">
        <v>21.093947834894898</v>
      </c>
      <c r="C1666">
        <v>21.889370647746702</v>
      </c>
      <c r="D1666">
        <f t="shared" si="25"/>
        <v>233.25000000001893</v>
      </c>
    </row>
    <row r="1667" spans="1:4">
      <c r="A1667">
        <v>23.7085527252028</v>
      </c>
      <c r="B1667">
        <v>21.106609268169198</v>
      </c>
      <c r="C1667">
        <v>21.902509525686501</v>
      </c>
      <c r="D1667">
        <f t="shared" ref="D1667:D1730" si="26">D1666+0.05</f>
        <v>233.30000000001894</v>
      </c>
    </row>
    <row r="1668" spans="1:4">
      <c r="A1668">
        <v>23.722783549167499</v>
      </c>
      <c r="B1668">
        <v>21.119270701443398</v>
      </c>
      <c r="C1668">
        <v>21.9156484036263</v>
      </c>
      <c r="D1668">
        <f t="shared" si="26"/>
        <v>233.35000000001895</v>
      </c>
    </row>
    <row r="1669" spans="1:4">
      <c r="A1669">
        <v>23.737014373132201</v>
      </c>
      <c r="B1669">
        <v>21.131932134717701</v>
      </c>
      <c r="C1669">
        <v>21.928787281566201</v>
      </c>
      <c r="D1669">
        <f t="shared" si="26"/>
        <v>233.40000000001896</v>
      </c>
    </row>
    <row r="1670" spans="1:4">
      <c r="A1670">
        <v>23.7512451970969</v>
      </c>
      <c r="B1670">
        <v>21.144593567991901</v>
      </c>
      <c r="C1670">
        <v>21.941926159506</v>
      </c>
      <c r="D1670">
        <f t="shared" si="26"/>
        <v>233.45000000001897</v>
      </c>
    </row>
    <row r="1671" spans="1:4">
      <c r="A1671">
        <v>23.765476021061598</v>
      </c>
      <c r="B1671">
        <v>21.157255001266101</v>
      </c>
      <c r="C1671">
        <v>21.955065037445802</v>
      </c>
      <c r="D1671">
        <f t="shared" si="26"/>
        <v>233.50000000001899</v>
      </c>
    </row>
    <row r="1672" spans="1:4">
      <c r="A1672">
        <v>23.7797068450263</v>
      </c>
      <c r="B1672">
        <v>21.169916434540401</v>
      </c>
      <c r="C1672">
        <v>21.968203915385601</v>
      </c>
      <c r="D1672">
        <f t="shared" si="26"/>
        <v>233.550000000019</v>
      </c>
    </row>
    <row r="1673" spans="1:4">
      <c r="A1673">
        <v>23.793937668990999</v>
      </c>
      <c r="B1673">
        <v>21.182577867814601</v>
      </c>
      <c r="C1673">
        <v>21.981342793325499</v>
      </c>
      <c r="D1673">
        <f t="shared" si="26"/>
        <v>233.60000000001901</v>
      </c>
    </row>
    <row r="1674" spans="1:4">
      <c r="A1674">
        <v>23.808168492955701</v>
      </c>
      <c r="B1674">
        <v>21.1952393010889</v>
      </c>
      <c r="C1674">
        <v>21.994481671265302</v>
      </c>
      <c r="D1674">
        <f t="shared" si="26"/>
        <v>233.65000000001902</v>
      </c>
    </row>
    <row r="1675" spans="1:4">
      <c r="A1675">
        <v>23.8223993169205</v>
      </c>
      <c r="B1675">
        <v>21.207900734363101</v>
      </c>
      <c r="C1675">
        <v>22.0076205492051</v>
      </c>
      <c r="D1675">
        <f t="shared" si="26"/>
        <v>233.70000000001903</v>
      </c>
    </row>
    <row r="1676" spans="1:4">
      <c r="A1676">
        <v>23.836630140885202</v>
      </c>
      <c r="B1676">
        <v>21.2205621676374</v>
      </c>
      <c r="C1676">
        <v>22.020759427144903</v>
      </c>
      <c r="D1676">
        <f t="shared" si="26"/>
        <v>233.75000000001904</v>
      </c>
    </row>
    <row r="1677" spans="1:4">
      <c r="A1677">
        <v>23.8508609648499</v>
      </c>
      <c r="B1677">
        <v>21.2332236009116</v>
      </c>
      <c r="C1677">
        <v>22.033898305084701</v>
      </c>
      <c r="D1677">
        <f t="shared" si="26"/>
        <v>233.80000000001905</v>
      </c>
    </row>
    <row r="1678" spans="1:4">
      <c r="A1678">
        <v>23.865091788814599</v>
      </c>
      <c r="B1678">
        <v>21.2458850341859</v>
      </c>
      <c r="C1678">
        <v>22.047037183024599</v>
      </c>
      <c r="D1678">
        <f t="shared" si="26"/>
        <v>233.85000000001907</v>
      </c>
    </row>
    <row r="1679" spans="1:4">
      <c r="A1679">
        <v>23.879322612779301</v>
      </c>
      <c r="B1679">
        <v>21.2585464674601</v>
      </c>
      <c r="C1679">
        <v>22.060176060964402</v>
      </c>
      <c r="D1679">
        <f t="shared" si="26"/>
        <v>233.90000000001908</v>
      </c>
    </row>
    <row r="1680" spans="1:4">
      <c r="A1680">
        <v>23.893553436744</v>
      </c>
      <c r="B1680">
        <v>21.271207900734403</v>
      </c>
      <c r="C1680">
        <v>22.0733149389042</v>
      </c>
      <c r="D1680">
        <f t="shared" si="26"/>
        <v>233.95000000001909</v>
      </c>
    </row>
    <row r="1681" spans="1:4">
      <c r="A1681">
        <v>23.907784260708702</v>
      </c>
      <c r="B1681">
        <v>21.2838693340086</v>
      </c>
      <c r="C1681">
        <v>22.086453816844003</v>
      </c>
      <c r="D1681">
        <f t="shared" si="26"/>
        <v>234.0000000000191</v>
      </c>
    </row>
    <row r="1682" spans="1:4">
      <c r="A1682">
        <v>23.922015084673401</v>
      </c>
      <c r="B1682">
        <v>21.296530767282899</v>
      </c>
      <c r="C1682">
        <v>22.099592694783901</v>
      </c>
      <c r="D1682">
        <f t="shared" si="26"/>
        <v>234.05000000001911</v>
      </c>
    </row>
    <row r="1683" spans="1:4">
      <c r="A1683">
        <v>23.936245908638103</v>
      </c>
      <c r="B1683">
        <v>21.309192200557099</v>
      </c>
      <c r="C1683">
        <v>22.1127315727237</v>
      </c>
      <c r="D1683">
        <f t="shared" si="26"/>
        <v>234.10000000001912</v>
      </c>
    </row>
    <row r="1684" spans="1:4">
      <c r="A1684">
        <v>23.950476732602798</v>
      </c>
      <c r="B1684">
        <v>21.321853633831399</v>
      </c>
      <c r="C1684">
        <v>22.125870450663502</v>
      </c>
      <c r="D1684">
        <f t="shared" si="26"/>
        <v>234.15000000001913</v>
      </c>
    </row>
    <row r="1685" spans="1:4">
      <c r="A1685">
        <v>23.9647075565675</v>
      </c>
      <c r="B1685">
        <v>21.334515067105599</v>
      </c>
      <c r="C1685">
        <v>22.139009328603301</v>
      </c>
      <c r="D1685">
        <f t="shared" si="26"/>
        <v>234.20000000001914</v>
      </c>
    </row>
    <row r="1686" spans="1:4">
      <c r="A1686">
        <v>23.978938380532199</v>
      </c>
      <c r="B1686">
        <v>21.347176500379799</v>
      </c>
      <c r="C1686">
        <v>22.152148206543202</v>
      </c>
      <c r="D1686">
        <f t="shared" si="26"/>
        <v>234.25000000001916</v>
      </c>
    </row>
    <row r="1687" spans="1:4">
      <c r="A1687">
        <v>23.993169204496901</v>
      </c>
      <c r="B1687">
        <v>21.359837933654099</v>
      </c>
      <c r="C1687">
        <v>22.165287084483001</v>
      </c>
      <c r="D1687">
        <f t="shared" si="26"/>
        <v>234.30000000001917</v>
      </c>
    </row>
    <row r="1688" spans="1:4">
      <c r="A1688">
        <v>24.0074000284616</v>
      </c>
      <c r="B1688">
        <v>21.372499366928299</v>
      </c>
      <c r="C1688">
        <v>22.1784259624228</v>
      </c>
      <c r="D1688">
        <f t="shared" si="26"/>
        <v>234.35000000001918</v>
      </c>
    </row>
    <row r="1689" spans="1:4">
      <c r="A1689">
        <v>24.021630852426402</v>
      </c>
      <c r="B1689">
        <v>21.385160800202598</v>
      </c>
      <c r="C1689">
        <v>22.191564840362599</v>
      </c>
      <c r="D1689">
        <f t="shared" si="26"/>
        <v>234.40000000001919</v>
      </c>
    </row>
    <row r="1690" spans="1:4">
      <c r="A1690">
        <v>24.0358616763911</v>
      </c>
      <c r="B1690">
        <v>21.397822233476798</v>
      </c>
      <c r="C1690">
        <v>22.204703718302497</v>
      </c>
      <c r="D1690">
        <f t="shared" si="26"/>
        <v>234.4500000000192</v>
      </c>
    </row>
    <row r="1691" spans="1:4">
      <c r="A1691">
        <v>24.050092500355799</v>
      </c>
      <c r="B1691">
        <v>21.410483666751102</v>
      </c>
      <c r="C1691">
        <v>22.217842596242299</v>
      </c>
      <c r="D1691">
        <f t="shared" si="26"/>
        <v>234.50000000001921</v>
      </c>
    </row>
    <row r="1692" spans="1:4">
      <c r="A1692">
        <v>24.064323324320501</v>
      </c>
      <c r="B1692">
        <v>21.423145100025302</v>
      </c>
      <c r="C1692">
        <v>22.230981474182098</v>
      </c>
      <c r="D1692">
        <f t="shared" si="26"/>
        <v>234.55000000001922</v>
      </c>
    </row>
    <row r="1693" spans="1:4">
      <c r="A1693">
        <v>24.0785541482852</v>
      </c>
      <c r="B1693">
        <v>21.435806533299601</v>
      </c>
      <c r="C1693">
        <v>22.2441203521219</v>
      </c>
      <c r="D1693">
        <f t="shared" si="26"/>
        <v>234.60000000001924</v>
      </c>
    </row>
    <row r="1694" spans="1:4">
      <c r="A1694">
        <v>24.092784972249902</v>
      </c>
      <c r="B1694">
        <v>21.448467966573801</v>
      </c>
      <c r="C1694">
        <v>22.257259230061798</v>
      </c>
      <c r="D1694">
        <f t="shared" si="26"/>
        <v>234.65000000001925</v>
      </c>
    </row>
    <row r="1695" spans="1:4">
      <c r="A1695">
        <v>24.107015796214601</v>
      </c>
      <c r="B1695">
        <v>21.461129399848101</v>
      </c>
      <c r="C1695">
        <v>22.270398108001601</v>
      </c>
      <c r="D1695">
        <f t="shared" si="26"/>
        <v>234.70000000001926</v>
      </c>
    </row>
    <row r="1696" spans="1:4">
      <c r="A1696">
        <v>24.121246620179303</v>
      </c>
      <c r="B1696">
        <v>21.473790833122301</v>
      </c>
      <c r="C1696">
        <v>22.283536985941399</v>
      </c>
      <c r="D1696">
        <f t="shared" si="26"/>
        <v>234.75000000001927</v>
      </c>
    </row>
    <row r="1697" spans="1:4">
      <c r="A1697">
        <v>24.135477444143998</v>
      </c>
      <c r="B1697">
        <v>21.486452266396601</v>
      </c>
      <c r="C1697">
        <v>22.296675863881198</v>
      </c>
      <c r="D1697">
        <f t="shared" si="26"/>
        <v>234.80000000001928</v>
      </c>
    </row>
    <row r="1698" spans="1:4">
      <c r="A1698">
        <v>24.1497082681087</v>
      </c>
      <c r="B1698">
        <v>21.499113699670801</v>
      </c>
      <c r="C1698">
        <v>22.3098147418211</v>
      </c>
      <c r="D1698">
        <f t="shared" si="26"/>
        <v>234.85000000001929</v>
      </c>
    </row>
    <row r="1699" spans="1:4">
      <c r="A1699">
        <v>24.163939092073399</v>
      </c>
      <c r="B1699">
        <v>21.5117751329451</v>
      </c>
      <c r="C1699">
        <v>22.322953619760899</v>
      </c>
      <c r="D1699">
        <f t="shared" si="26"/>
        <v>234.9000000000193</v>
      </c>
    </row>
    <row r="1700" spans="1:4">
      <c r="A1700">
        <v>24.178169916038101</v>
      </c>
      <c r="B1700">
        <v>21.5244365662193</v>
      </c>
      <c r="C1700">
        <v>22.336092497700697</v>
      </c>
      <c r="D1700">
        <f t="shared" si="26"/>
        <v>234.95000000001932</v>
      </c>
    </row>
    <row r="1701" spans="1:4">
      <c r="A1701">
        <v>24.1924007400028</v>
      </c>
      <c r="B1701">
        <v>21.537097999493501</v>
      </c>
      <c r="C1701">
        <v>22.3492313756405</v>
      </c>
      <c r="D1701">
        <f t="shared" si="26"/>
        <v>235.00000000001933</v>
      </c>
    </row>
    <row r="1702" spans="1:4">
      <c r="A1702">
        <v>24.206631563967601</v>
      </c>
      <c r="B1702">
        <v>21.5497594327678</v>
      </c>
      <c r="C1702">
        <v>22.362370253580298</v>
      </c>
      <c r="D1702">
        <f t="shared" si="26"/>
        <v>235.05000000001934</v>
      </c>
    </row>
    <row r="1703" spans="1:4">
      <c r="A1703">
        <v>24.2208623879323</v>
      </c>
      <c r="B1703">
        <v>21.562420866042</v>
      </c>
      <c r="C1703">
        <v>22.3755091315202</v>
      </c>
      <c r="D1703">
        <f t="shared" si="26"/>
        <v>235.10000000001935</v>
      </c>
    </row>
    <row r="1704" spans="1:4">
      <c r="A1704">
        <v>24.235093211896999</v>
      </c>
      <c r="B1704">
        <v>21.5750822993163</v>
      </c>
      <c r="C1704">
        <v>22.388648009459999</v>
      </c>
      <c r="D1704">
        <f t="shared" si="26"/>
        <v>235.15000000001936</v>
      </c>
    </row>
    <row r="1705" spans="1:4">
      <c r="A1705">
        <v>24.249324035861701</v>
      </c>
      <c r="B1705">
        <v>21.5877437325905</v>
      </c>
      <c r="C1705">
        <v>22.401786887399801</v>
      </c>
      <c r="D1705">
        <f t="shared" si="26"/>
        <v>235.20000000001937</v>
      </c>
    </row>
    <row r="1706" spans="1:4">
      <c r="A1706">
        <v>24.263554859826399</v>
      </c>
      <c r="B1706">
        <v>21.6004051658648</v>
      </c>
      <c r="C1706">
        <v>22.4149257653396</v>
      </c>
      <c r="D1706">
        <f t="shared" si="26"/>
        <v>235.25000000001938</v>
      </c>
    </row>
    <row r="1707" spans="1:4">
      <c r="A1707">
        <v>24.277785683791102</v>
      </c>
      <c r="B1707">
        <v>21.613066599139</v>
      </c>
      <c r="C1707">
        <v>22.428064643279498</v>
      </c>
      <c r="D1707">
        <f t="shared" si="26"/>
        <v>235.30000000001939</v>
      </c>
    </row>
    <row r="1708" spans="1:4">
      <c r="A1708">
        <v>24.2920165077558</v>
      </c>
      <c r="B1708">
        <v>21.625728032413299</v>
      </c>
      <c r="C1708">
        <v>22.4412035212193</v>
      </c>
      <c r="D1708">
        <f t="shared" si="26"/>
        <v>235.35000000001941</v>
      </c>
    </row>
    <row r="1709" spans="1:4">
      <c r="A1709">
        <v>24.306247331720503</v>
      </c>
      <c r="B1709">
        <v>21.638389465687499</v>
      </c>
      <c r="C1709">
        <v>22.454342399159099</v>
      </c>
      <c r="D1709">
        <f t="shared" si="26"/>
        <v>235.40000000001942</v>
      </c>
    </row>
    <row r="1710" spans="1:4">
      <c r="A1710">
        <v>24.320478155685198</v>
      </c>
      <c r="B1710">
        <v>21.651050898961799</v>
      </c>
      <c r="C1710">
        <v>22.467481277098898</v>
      </c>
      <c r="D1710">
        <f t="shared" si="26"/>
        <v>235.45000000001943</v>
      </c>
    </row>
    <row r="1711" spans="1:4">
      <c r="A1711">
        <v>24.3347089796499</v>
      </c>
      <c r="B1711">
        <v>21.663712332235999</v>
      </c>
      <c r="C1711">
        <v>22.4806201550388</v>
      </c>
      <c r="D1711">
        <f t="shared" si="26"/>
        <v>235.50000000001944</v>
      </c>
    </row>
    <row r="1712" spans="1:4">
      <c r="A1712">
        <v>24.348939803614599</v>
      </c>
      <c r="B1712">
        <v>21.676373765510302</v>
      </c>
      <c r="C1712">
        <v>22.493759032978598</v>
      </c>
      <c r="D1712">
        <f t="shared" si="26"/>
        <v>235.55000000001945</v>
      </c>
    </row>
    <row r="1713" spans="1:4">
      <c r="A1713">
        <v>24.363170627579301</v>
      </c>
      <c r="B1713">
        <v>21.689035198784502</v>
      </c>
      <c r="C1713">
        <v>22.506897910918401</v>
      </c>
      <c r="D1713">
        <f t="shared" si="26"/>
        <v>235.60000000001946</v>
      </c>
    </row>
    <row r="1714" spans="1:4">
      <c r="A1714">
        <v>24.377401451543999</v>
      </c>
      <c r="B1714">
        <v>21.701696632058702</v>
      </c>
      <c r="C1714">
        <v>22.520036788858199</v>
      </c>
      <c r="D1714">
        <f t="shared" si="26"/>
        <v>235.65000000001947</v>
      </c>
    </row>
    <row r="1715" spans="1:4">
      <c r="A1715">
        <v>24.391632275508801</v>
      </c>
      <c r="B1715">
        <v>21.714358065333002</v>
      </c>
      <c r="C1715">
        <v>22.533175666798101</v>
      </c>
      <c r="D1715">
        <f t="shared" si="26"/>
        <v>235.70000000001949</v>
      </c>
    </row>
    <row r="1716" spans="1:4">
      <c r="A1716">
        <v>24.4058630994735</v>
      </c>
      <c r="B1716">
        <v>21.727019498607198</v>
      </c>
      <c r="C1716">
        <v>22.5463145447379</v>
      </c>
      <c r="D1716">
        <f t="shared" si="26"/>
        <v>235.7500000000195</v>
      </c>
    </row>
    <row r="1717" spans="1:4">
      <c r="A1717">
        <v>24.420093923438198</v>
      </c>
      <c r="B1717">
        <v>21.739680931881502</v>
      </c>
      <c r="C1717">
        <v>22.559453422677699</v>
      </c>
      <c r="D1717">
        <f t="shared" si="26"/>
        <v>235.80000000001951</v>
      </c>
    </row>
    <row r="1718" spans="1:4">
      <c r="A1718">
        <v>24.434324747402901</v>
      </c>
      <c r="B1718">
        <v>21.752342365155698</v>
      </c>
      <c r="C1718">
        <v>22.572592300617501</v>
      </c>
      <c r="D1718">
        <f t="shared" si="26"/>
        <v>235.85000000001952</v>
      </c>
    </row>
    <row r="1719" spans="1:4">
      <c r="A1719">
        <v>24.448555571367599</v>
      </c>
      <c r="B1719">
        <v>21.765003798429998</v>
      </c>
      <c r="C1719">
        <v>22.585731178557399</v>
      </c>
      <c r="D1719">
        <f t="shared" si="26"/>
        <v>235.90000000001953</v>
      </c>
    </row>
    <row r="1720" spans="1:4">
      <c r="A1720">
        <v>24.462786395332301</v>
      </c>
      <c r="B1720">
        <v>21.777665231704198</v>
      </c>
      <c r="C1720">
        <v>22.598870056497201</v>
      </c>
      <c r="D1720">
        <f t="shared" si="26"/>
        <v>235.95000000001954</v>
      </c>
    </row>
    <row r="1721" spans="1:4">
      <c r="A1721">
        <v>24.477017219297</v>
      </c>
      <c r="B1721">
        <v>21.790326664978497</v>
      </c>
      <c r="C1721">
        <v>22.612008934437</v>
      </c>
      <c r="D1721">
        <f t="shared" si="26"/>
        <v>236.00000000001955</v>
      </c>
    </row>
    <row r="1722" spans="1:4">
      <c r="A1722">
        <v>24.491248043261702</v>
      </c>
      <c r="B1722">
        <v>21.802988098252701</v>
      </c>
      <c r="C1722">
        <v>22.625147812376799</v>
      </c>
      <c r="D1722">
        <f t="shared" si="26"/>
        <v>236.05000000001957</v>
      </c>
    </row>
    <row r="1723" spans="1:4">
      <c r="A1723">
        <v>24.505478867226397</v>
      </c>
      <c r="B1723">
        <v>21.815649531527001</v>
      </c>
      <c r="C1723">
        <v>22.638286690316601</v>
      </c>
      <c r="D1723">
        <f t="shared" si="26"/>
        <v>236.10000000001958</v>
      </c>
    </row>
    <row r="1724" spans="1:4">
      <c r="A1724">
        <v>24.5197096911911</v>
      </c>
      <c r="B1724">
        <v>21.828310964801201</v>
      </c>
      <c r="C1724">
        <v>22.651425568256499</v>
      </c>
      <c r="D1724">
        <f t="shared" si="26"/>
        <v>236.15000000001959</v>
      </c>
    </row>
    <row r="1725" spans="1:4">
      <c r="A1725">
        <v>24.533940515155798</v>
      </c>
      <c r="B1725">
        <v>21.8409723980755</v>
      </c>
      <c r="C1725">
        <v>22.664564446196302</v>
      </c>
      <c r="D1725">
        <f t="shared" si="26"/>
        <v>236.2000000000196</v>
      </c>
    </row>
    <row r="1726" spans="1:4">
      <c r="A1726">
        <v>24.548171339120501</v>
      </c>
      <c r="B1726">
        <v>21.853633831349701</v>
      </c>
      <c r="C1726">
        <v>22.6777033241361</v>
      </c>
      <c r="D1726">
        <f t="shared" si="26"/>
        <v>236.25000000001961</v>
      </c>
    </row>
    <row r="1727" spans="1:4">
      <c r="A1727">
        <v>24.562402163085199</v>
      </c>
      <c r="B1727">
        <v>21.866295264624</v>
      </c>
      <c r="C1727">
        <v>22.690842202075899</v>
      </c>
      <c r="D1727">
        <f t="shared" si="26"/>
        <v>236.30000000001962</v>
      </c>
    </row>
    <row r="1728" spans="1:4">
      <c r="A1728">
        <v>24.576632987050001</v>
      </c>
      <c r="B1728">
        <v>21.8789566978982</v>
      </c>
      <c r="C1728">
        <v>22.703981080015801</v>
      </c>
      <c r="D1728">
        <f t="shared" si="26"/>
        <v>236.35000000001963</v>
      </c>
    </row>
    <row r="1729" spans="1:4">
      <c r="A1729">
        <v>24.5908638110147</v>
      </c>
      <c r="B1729">
        <v>21.8916181311725</v>
      </c>
      <c r="C1729">
        <v>22.7171199579556</v>
      </c>
      <c r="D1729">
        <f t="shared" si="26"/>
        <v>236.40000000001965</v>
      </c>
    </row>
    <row r="1730" spans="1:4">
      <c r="A1730">
        <v>24.605094634979398</v>
      </c>
      <c r="B1730">
        <v>21.9042795644467</v>
      </c>
      <c r="C1730">
        <v>22.730258835895402</v>
      </c>
      <c r="D1730">
        <f t="shared" si="26"/>
        <v>236.45000000001966</v>
      </c>
    </row>
    <row r="1731" spans="1:4">
      <c r="A1731">
        <v>24.6193254589441</v>
      </c>
      <c r="B1731">
        <v>21.9169409977209</v>
      </c>
      <c r="C1731">
        <v>22.743397713835201</v>
      </c>
      <c r="D1731">
        <f t="shared" ref="D1731:D1794" si="27">D1730+0.05</f>
        <v>236.50000000001967</v>
      </c>
    </row>
    <row r="1732" spans="1:4">
      <c r="A1732">
        <v>24.633556282908799</v>
      </c>
      <c r="B1732">
        <v>21.9296024309952</v>
      </c>
      <c r="C1732">
        <v>22.756536591775102</v>
      </c>
      <c r="D1732">
        <f t="shared" si="27"/>
        <v>236.55000000001968</v>
      </c>
    </row>
    <row r="1733" spans="1:4">
      <c r="A1733">
        <v>24.647787106873501</v>
      </c>
      <c r="B1733">
        <v>21.9422638642694</v>
      </c>
      <c r="C1733">
        <v>22.769675469714901</v>
      </c>
      <c r="D1733">
        <f t="shared" si="27"/>
        <v>236.60000000001969</v>
      </c>
    </row>
    <row r="1734" spans="1:4">
      <c r="A1734">
        <v>24.6620179308382</v>
      </c>
      <c r="B1734">
        <v>21.954925297543699</v>
      </c>
      <c r="C1734">
        <v>22.7828143476547</v>
      </c>
      <c r="D1734">
        <f t="shared" si="27"/>
        <v>236.6500000000197</v>
      </c>
    </row>
    <row r="1735" spans="1:4">
      <c r="A1735">
        <v>24.676248754802902</v>
      </c>
      <c r="B1735">
        <v>21.967586730817899</v>
      </c>
      <c r="C1735">
        <v>22.795953225594502</v>
      </c>
      <c r="D1735">
        <f t="shared" si="27"/>
        <v>236.70000000001971</v>
      </c>
    </row>
    <row r="1736" spans="1:4">
      <c r="A1736">
        <v>24.690479578767601</v>
      </c>
      <c r="B1736">
        <v>21.980248164092199</v>
      </c>
      <c r="C1736">
        <v>22.8090921035344</v>
      </c>
      <c r="D1736">
        <f t="shared" si="27"/>
        <v>236.75000000001972</v>
      </c>
    </row>
    <row r="1737" spans="1:4">
      <c r="A1737">
        <v>24.704710402732299</v>
      </c>
      <c r="B1737">
        <v>21.992909597366399</v>
      </c>
      <c r="C1737">
        <v>22.822230981474199</v>
      </c>
      <c r="D1737">
        <f t="shared" si="27"/>
        <v>236.80000000001974</v>
      </c>
    </row>
    <row r="1738" spans="1:4">
      <c r="A1738">
        <v>24.718941226696998</v>
      </c>
      <c r="B1738">
        <v>22.005571030640699</v>
      </c>
      <c r="C1738">
        <v>22.835369859414001</v>
      </c>
      <c r="D1738">
        <f t="shared" si="27"/>
        <v>236.85000000001975</v>
      </c>
    </row>
    <row r="1739" spans="1:4">
      <c r="A1739">
        <v>24.7331720506617</v>
      </c>
      <c r="B1739">
        <v>22.018232463914899</v>
      </c>
      <c r="C1739">
        <v>22.8485087373538</v>
      </c>
      <c r="D1739">
        <f t="shared" si="27"/>
        <v>236.90000000001976</v>
      </c>
    </row>
    <row r="1740" spans="1:4">
      <c r="A1740">
        <v>24.747402874626403</v>
      </c>
      <c r="B1740">
        <v>22.030893897189198</v>
      </c>
      <c r="C1740">
        <v>22.861647615293702</v>
      </c>
      <c r="D1740">
        <f t="shared" si="27"/>
        <v>236.95000000001977</v>
      </c>
    </row>
    <row r="1741" spans="1:4">
      <c r="A1741">
        <v>24.761633698591101</v>
      </c>
      <c r="B1741">
        <v>22.043555330463398</v>
      </c>
      <c r="C1741">
        <v>22.874786493233501</v>
      </c>
      <c r="D1741">
        <f t="shared" si="27"/>
        <v>237.00000000001978</v>
      </c>
    </row>
    <row r="1742" spans="1:4">
      <c r="A1742">
        <v>24.775864522555899</v>
      </c>
      <c r="B1742">
        <v>22.056216763737698</v>
      </c>
      <c r="C1742">
        <v>22.887925371173303</v>
      </c>
      <c r="D1742">
        <f t="shared" si="27"/>
        <v>237.05000000001979</v>
      </c>
    </row>
    <row r="1743" spans="1:4">
      <c r="A1743">
        <v>24.790095346520598</v>
      </c>
      <c r="B1743">
        <v>22.068878197011902</v>
      </c>
      <c r="C1743">
        <v>22.901064249113102</v>
      </c>
      <c r="D1743">
        <f t="shared" si="27"/>
        <v>237.1000000000198</v>
      </c>
    </row>
    <row r="1744" spans="1:4">
      <c r="A1744">
        <v>24.8043261704853</v>
      </c>
      <c r="B1744">
        <v>22.081539630286102</v>
      </c>
      <c r="C1744">
        <v>22.9142031270529</v>
      </c>
      <c r="D1744">
        <f t="shared" si="27"/>
        <v>237.15000000001982</v>
      </c>
    </row>
    <row r="1745" spans="1:4">
      <c r="A1745">
        <v>24.818556994449999</v>
      </c>
      <c r="B1745">
        <v>22.094201063560401</v>
      </c>
      <c r="C1745">
        <v>22.927342004992802</v>
      </c>
      <c r="D1745">
        <f t="shared" si="27"/>
        <v>237.20000000001983</v>
      </c>
    </row>
    <row r="1746" spans="1:4">
      <c r="A1746">
        <v>24.832787818414701</v>
      </c>
      <c r="B1746">
        <v>22.106862496834601</v>
      </c>
      <c r="C1746">
        <v>22.940480882932601</v>
      </c>
      <c r="D1746">
        <f t="shared" si="27"/>
        <v>237.25000000001984</v>
      </c>
    </row>
    <row r="1747" spans="1:4">
      <c r="A1747">
        <v>24.8470186423794</v>
      </c>
      <c r="B1747">
        <v>22.119523930108901</v>
      </c>
      <c r="C1747">
        <v>22.9536197608724</v>
      </c>
      <c r="D1747">
        <f t="shared" si="27"/>
        <v>237.30000000001985</v>
      </c>
    </row>
    <row r="1748" spans="1:4">
      <c r="A1748">
        <v>24.861249466344102</v>
      </c>
      <c r="B1748">
        <v>22.132185363383101</v>
      </c>
      <c r="C1748">
        <v>22.966758638812202</v>
      </c>
      <c r="D1748">
        <f t="shared" si="27"/>
        <v>237.35000000001986</v>
      </c>
    </row>
    <row r="1749" spans="1:4">
      <c r="A1749">
        <v>24.875480290308801</v>
      </c>
      <c r="B1749">
        <v>22.144846796657401</v>
      </c>
      <c r="C1749">
        <v>22.9798975167521</v>
      </c>
      <c r="D1749">
        <f t="shared" si="27"/>
        <v>237.40000000001987</v>
      </c>
    </row>
    <row r="1750" spans="1:4">
      <c r="A1750">
        <v>24.889711114273499</v>
      </c>
      <c r="B1750">
        <v>22.157508229931601</v>
      </c>
      <c r="C1750">
        <v>22.993036394691899</v>
      </c>
      <c r="D1750">
        <f t="shared" si="27"/>
        <v>237.45000000001988</v>
      </c>
    </row>
    <row r="1751" spans="1:4">
      <c r="A1751">
        <v>24.903941938238201</v>
      </c>
      <c r="B1751">
        <v>22.1701696632059</v>
      </c>
      <c r="C1751">
        <v>23.006175272631697</v>
      </c>
      <c r="D1751">
        <f t="shared" si="27"/>
        <v>237.5000000000199</v>
      </c>
    </row>
    <row r="1752" spans="1:4">
      <c r="A1752">
        <v>24.9181727622029</v>
      </c>
      <c r="B1752">
        <v>22.182831096480101</v>
      </c>
      <c r="C1752">
        <v>23.0193141505715</v>
      </c>
      <c r="D1752">
        <f t="shared" si="27"/>
        <v>237.55000000001991</v>
      </c>
    </row>
    <row r="1753" spans="1:4">
      <c r="A1753">
        <v>24.932403586167602</v>
      </c>
      <c r="B1753">
        <v>22.1954925297544</v>
      </c>
      <c r="C1753">
        <v>23.032453028511398</v>
      </c>
      <c r="D1753">
        <f t="shared" si="27"/>
        <v>237.60000000001992</v>
      </c>
    </row>
    <row r="1754" spans="1:4">
      <c r="A1754">
        <v>24.946634410132301</v>
      </c>
      <c r="B1754">
        <v>22.2081539630286</v>
      </c>
      <c r="C1754">
        <v>23.0455919064512</v>
      </c>
      <c r="D1754">
        <f t="shared" si="27"/>
        <v>237.65000000001993</v>
      </c>
    </row>
    <row r="1755" spans="1:4">
      <c r="A1755">
        <v>24.960865234097099</v>
      </c>
      <c r="B1755">
        <v>22.2208153963029</v>
      </c>
      <c r="C1755">
        <v>23.058730784390999</v>
      </c>
      <c r="D1755">
        <f t="shared" si="27"/>
        <v>237.70000000001994</v>
      </c>
    </row>
    <row r="1756" spans="1:4">
      <c r="A1756">
        <v>24.975096058061798</v>
      </c>
      <c r="B1756">
        <v>22.2334768295771</v>
      </c>
      <c r="C1756">
        <v>23.071869662330798</v>
      </c>
      <c r="D1756">
        <f t="shared" si="27"/>
        <v>237.75000000001995</v>
      </c>
    </row>
    <row r="1757" spans="1:4">
      <c r="A1757">
        <v>24.9893268820265</v>
      </c>
      <c r="B1757">
        <v>22.2461382628514</v>
      </c>
      <c r="C1757">
        <v>23.085008540270699</v>
      </c>
      <c r="D1757">
        <f t="shared" si="27"/>
        <v>237.80000000001996</v>
      </c>
    </row>
    <row r="1758" spans="1:4">
      <c r="A1758">
        <v>25.003557705991199</v>
      </c>
      <c r="B1758">
        <v>22.2587996961256</v>
      </c>
      <c r="C1758">
        <v>23.098147418210498</v>
      </c>
      <c r="D1758">
        <f t="shared" si="27"/>
        <v>237.85000000001997</v>
      </c>
    </row>
    <row r="1759" spans="1:4">
      <c r="A1759">
        <v>25.017788529955897</v>
      </c>
      <c r="B1759">
        <v>22.2714611293998</v>
      </c>
      <c r="C1759">
        <v>23.111286296150301</v>
      </c>
      <c r="D1759">
        <f t="shared" si="27"/>
        <v>237.90000000001999</v>
      </c>
    </row>
    <row r="1760" spans="1:4">
      <c r="A1760">
        <v>25.0320193539206</v>
      </c>
      <c r="B1760">
        <v>22.284122562674099</v>
      </c>
      <c r="C1760">
        <v>23.124425174090099</v>
      </c>
      <c r="D1760">
        <f t="shared" si="27"/>
        <v>237.95000000002</v>
      </c>
    </row>
    <row r="1761" spans="1:4">
      <c r="A1761">
        <v>25.046250177885298</v>
      </c>
      <c r="B1761">
        <v>22.296783995948299</v>
      </c>
      <c r="C1761">
        <v>23.137564052029997</v>
      </c>
      <c r="D1761">
        <f t="shared" si="27"/>
        <v>238.00000000002001</v>
      </c>
    </row>
    <row r="1762" spans="1:4">
      <c r="A1762">
        <v>25.06048100185</v>
      </c>
      <c r="B1762">
        <v>22.309445429222599</v>
      </c>
      <c r="C1762">
        <v>23.1507029299698</v>
      </c>
      <c r="D1762">
        <f t="shared" si="27"/>
        <v>238.05000000002002</v>
      </c>
    </row>
    <row r="1763" spans="1:4">
      <c r="A1763">
        <v>25.074711825814699</v>
      </c>
      <c r="B1763">
        <v>22.322106862496799</v>
      </c>
      <c r="C1763">
        <v>23.163841807909598</v>
      </c>
      <c r="D1763">
        <f t="shared" si="27"/>
        <v>238.10000000002003</v>
      </c>
    </row>
    <row r="1764" spans="1:4">
      <c r="A1764">
        <v>25.088942649779401</v>
      </c>
      <c r="B1764">
        <v>22.334768295771102</v>
      </c>
      <c r="C1764">
        <v>23.176980685849401</v>
      </c>
      <c r="D1764">
        <f t="shared" si="27"/>
        <v>238.15000000002004</v>
      </c>
    </row>
    <row r="1765" spans="1:4">
      <c r="A1765">
        <v>25.1031734737441</v>
      </c>
      <c r="B1765">
        <v>22.347429729045302</v>
      </c>
      <c r="C1765">
        <v>23.190119563789299</v>
      </c>
      <c r="D1765">
        <f t="shared" si="27"/>
        <v>238.20000000002005</v>
      </c>
    </row>
    <row r="1766" spans="1:4">
      <c r="A1766">
        <v>25.117404297708802</v>
      </c>
      <c r="B1766">
        <v>22.360091162319602</v>
      </c>
      <c r="C1766">
        <v>23.203258441729098</v>
      </c>
      <c r="D1766">
        <f t="shared" si="27"/>
        <v>238.25000000002007</v>
      </c>
    </row>
    <row r="1767" spans="1:4">
      <c r="A1767">
        <v>25.131635121673501</v>
      </c>
      <c r="B1767">
        <v>22.372752595593802</v>
      </c>
      <c r="C1767">
        <v>23.2163973196689</v>
      </c>
      <c r="D1767">
        <f t="shared" si="27"/>
        <v>238.30000000002008</v>
      </c>
    </row>
    <row r="1768" spans="1:4">
      <c r="A1768">
        <v>25.145865945638302</v>
      </c>
      <c r="B1768">
        <v>22.385414028868102</v>
      </c>
      <c r="C1768">
        <v>23.229536197608699</v>
      </c>
      <c r="D1768">
        <f t="shared" si="27"/>
        <v>238.35000000002009</v>
      </c>
    </row>
    <row r="1769" spans="1:4">
      <c r="A1769">
        <v>25.160096769603001</v>
      </c>
      <c r="B1769">
        <v>22.398075462142302</v>
      </c>
      <c r="C1769">
        <v>23.2426750755486</v>
      </c>
      <c r="D1769">
        <f t="shared" si="27"/>
        <v>238.4000000000201</v>
      </c>
    </row>
    <row r="1770" spans="1:4">
      <c r="A1770">
        <v>25.174327593567703</v>
      </c>
      <c r="B1770">
        <v>22.410736895416601</v>
      </c>
      <c r="C1770">
        <v>23.255813953488399</v>
      </c>
      <c r="D1770">
        <f t="shared" si="27"/>
        <v>238.45000000002011</v>
      </c>
    </row>
    <row r="1771" spans="1:4">
      <c r="A1771">
        <v>25.188558417532398</v>
      </c>
      <c r="B1771">
        <v>22.423398328690798</v>
      </c>
      <c r="C1771">
        <v>23.268952831428198</v>
      </c>
      <c r="D1771">
        <f t="shared" si="27"/>
        <v>238.50000000002012</v>
      </c>
    </row>
    <row r="1772" spans="1:4">
      <c r="A1772">
        <v>25.202789241497097</v>
      </c>
      <c r="B1772">
        <v>22.436059761965097</v>
      </c>
      <c r="C1772">
        <v>23.282091709368</v>
      </c>
      <c r="D1772">
        <f t="shared" si="27"/>
        <v>238.55000000002013</v>
      </c>
    </row>
    <row r="1773" spans="1:4">
      <c r="A1773">
        <v>25.217020065461799</v>
      </c>
      <c r="B1773">
        <v>22.448721195239298</v>
      </c>
      <c r="C1773">
        <v>23.295230587307799</v>
      </c>
      <c r="D1773">
        <f t="shared" si="27"/>
        <v>238.60000000002015</v>
      </c>
    </row>
    <row r="1774" spans="1:4">
      <c r="A1774">
        <v>25.231250889426498</v>
      </c>
      <c r="B1774">
        <v>22.461382628513597</v>
      </c>
      <c r="C1774">
        <v>23.308369465247701</v>
      </c>
      <c r="D1774">
        <f t="shared" si="27"/>
        <v>238.65000000002016</v>
      </c>
    </row>
    <row r="1775" spans="1:4">
      <c r="A1775">
        <v>25.2454817133912</v>
      </c>
      <c r="B1775">
        <v>22.474044061787801</v>
      </c>
      <c r="C1775">
        <v>23.321508343187499</v>
      </c>
      <c r="D1775">
        <f t="shared" si="27"/>
        <v>238.70000000002017</v>
      </c>
    </row>
    <row r="1776" spans="1:4">
      <c r="A1776">
        <v>25.259712537355899</v>
      </c>
      <c r="B1776">
        <v>22.486705495062001</v>
      </c>
      <c r="C1776">
        <v>23.334647221127298</v>
      </c>
      <c r="D1776">
        <f t="shared" si="27"/>
        <v>238.75000000002018</v>
      </c>
    </row>
    <row r="1777" spans="1:4">
      <c r="A1777">
        <v>25.273943361320601</v>
      </c>
      <c r="B1777">
        <v>22.4993669283363</v>
      </c>
      <c r="C1777">
        <v>23.3477860990671</v>
      </c>
      <c r="D1777">
        <f t="shared" si="27"/>
        <v>238.80000000002019</v>
      </c>
    </row>
    <row r="1778" spans="1:4">
      <c r="A1778">
        <v>25.2881741852853</v>
      </c>
      <c r="B1778">
        <v>22.512028361610501</v>
      </c>
      <c r="C1778">
        <v>23.360924977006999</v>
      </c>
      <c r="D1778">
        <f t="shared" si="27"/>
        <v>238.8500000000202</v>
      </c>
    </row>
    <row r="1779" spans="1:4">
      <c r="A1779">
        <v>25.302405009250002</v>
      </c>
      <c r="B1779">
        <v>22.5246897948848</v>
      </c>
      <c r="C1779">
        <v>23.374063854946801</v>
      </c>
      <c r="D1779">
        <f t="shared" si="27"/>
        <v>238.90000000002021</v>
      </c>
    </row>
    <row r="1780" spans="1:4">
      <c r="A1780">
        <v>25.316635833214701</v>
      </c>
      <c r="B1780">
        <v>22.537351228159</v>
      </c>
      <c r="C1780">
        <v>23.3872027328866</v>
      </c>
      <c r="D1780">
        <f t="shared" si="27"/>
        <v>238.95000000002022</v>
      </c>
    </row>
    <row r="1781" spans="1:4">
      <c r="A1781">
        <v>25.330866657179502</v>
      </c>
      <c r="B1781">
        <v>22.5500126614333</v>
      </c>
      <c r="C1781">
        <v>23.400341610826398</v>
      </c>
      <c r="D1781">
        <f t="shared" si="27"/>
        <v>239.00000000002024</v>
      </c>
    </row>
    <row r="1782" spans="1:4">
      <c r="A1782">
        <v>25.345097481144201</v>
      </c>
      <c r="B1782">
        <v>22.5626740947075</v>
      </c>
      <c r="C1782">
        <v>23.4134804887663</v>
      </c>
      <c r="D1782">
        <f t="shared" si="27"/>
        <v>239.05000000002025</v>
      </c>
    </row>
    <row r="1783" spans="1:4">
      <c r="A1783">
        <v>25.359328305108903</v>
      </c>
      <c r="B1783">
        <v>22.5753355279818</v>
      </c>
      <c r="C1783">
        <v>23.426619366706099</v>
      </c>
      <c r="D1783">
        <f t="shared" si="27"/>
        <v>239.10000000002026</v>
      </c>
    </row>
    <row r="1784" spans="1:4">
      <c r="A1784">
        <v>25.373559129073598</v>
      </c>
      <c r="B1784">
        <v>22.587996961256</v>
      </c>
      <c r="C1784">
        <v>23.439758244645901</v>
      </c>
      <c r="D1784">
        <f t="shared" si="27"/>
        <v>239.15000000002027</v>
      </c>
    </row>
    <row r="1785" spans="1:4">
      <c r="A1785">
        <v>25.387789953038297</v>
      </c>
      <c r="B1785">
        <v>22.600658394530303</v>
      </c>
      <c r="C1785">
        <v>23.4528971225857</v>
      </c>
      <c r="D1785">
        <f t="shared" si="27"/>
        <v>239.20000000002028</v>
      </c>
    </row>
    <row r="1786" spans="1:4">
      <c r="A1786">
        <v>25.402020777002999</v>
      </c>
      <c r="B1786">
        <v>22.613319827804503</v>
      </c>
      <c r="C1786">
        <v>23.466036000525602</v>
      </c>
      <c r="D1786">
        <f t="shared" si="27"/>
        <v>239.25000000002029</v>
      </c>
    </row>
    <row r="1787" spans="1:4">
      <c r="A1787">
        <v>25.416251600967698</v>
      </c>
      <c r="B1787">
        <v>22.625981261078802</v>
      </c>
      <c r="C1787">
        <v>23.4791748784654</v>
      </c>
      <c r="D1787">
        <f t="shared" si="27"/>
        <v>239.3000000000203</v>
      </c>
    </row>
    <row r="1788" spans="1:4">
      <c r="A1788">
        <v>25.4304824249324</v>
      </c>
      <c r="B1788">
        <v>22.638642694352999</v>
      </c>
      <c r="C1788">
        <v>23.492313756405199</v>
      </c>
      <c r="D1788">
        <f t="shared" si="27"/>
        <v>239.35000000002032</v>
      </c>
    </row>
    <row r="1789" spans="1:4">
      <c r="A1789">
        <v>25.444713248897099</v>
      </c>
      <c r="B1789">
        <v>22.651304127627199</v>
      </c>
      <c r="C1789">
        <v>23.505452634345001</v>
      </c>
      <c r="D1789">
        <f t="shared" si="27"/>
        <v>239.40000000002033</v>
      </c>
    </row>
    <row r="1790" spans="1:4">
      <c r="A1790">
        <v>25.458944072861801</v>
      </c>
      <c r="B1790">
        <v>22.663965560901499</v>
      </c>
      <c r="C1790">
        <v>23.5185915122849</v>
      </c>
      <c r="D1790">
        <f t="shared" si="27"/>
        <v>239.45000000002034</v>
      </c>
    </row>
    <row r="1791" spans="1:4">
      <c r="A1791">
        <v>25.473174896826499</v>
      </c>
      <c r="B1791">
        <v>22.676626994175699</v>
      </c>
      <c r="C1791">
        <v>23.531730390224702</v>
      </c>
      <c r="D1791">
        <f t="shared" si="27"/>
        <v>239.50000000002035</v>
      </c>
    </row>
    <row r="1792" spans="1:4">
      <c r="A1792">
        <v>25.487405720791202</v>
      </c>
      <c r="B1792">
        <v>22.689288427449998</v>
      </c>
      <c r="C1792">
        <v>23.544869268164501</v>
      </c>
      <c r="D1792">
        <f t="shared" si="27"/>
        <v>239.55000000002036</v>
      </c>
    </row>
    <row r="1793" spans="1:4">
      <c r="A1793">
        <v>25.5016365447559</v>
      </c>
      <c r="B1793">
        <v>22.701949860724199</v>
      </c>
      <c r="C1793">
        <v>23.558008146104299</v>
      </c>
      <c r="D1793">
        <f t="shared" si="27"/>
        <v>239.60000000002037</v>
      </c>
    </row>
    <row r="1794" spans="1:4">
      <c r="A1794">
        <v>25.515867368720702</v>
      </c>
      <c r="B1794">
        <v>22.714611293998498</v>
      </c>
      <c r="C1794">
        <v>23.571147024044102</v>
      </c>
      <c r="D1794">
        <f t="shared" si="27"/>
        <v>239.65000000002038</v>
      </c>
    </row>
    <row r="1795" spans="1:4">
      <c r="A1795">
        <v>25.530098192685401</v>
      </c>
      <c r="B1795">
        <v>22.727272727272698</v>
      </c>
      <c r="C1795">
        <v>23.584285901984</v>
      </c>
      <c r="D1795">
        <f t="shared" ref="D1795:D1858" si="28">D1794+0.05</f>
        <v>239.7000000000204</v>
      </c>
    </row>
    <row r="1796" spans="1:4">
      <c r="A1796">
        <v>25.544329016650103</v>
      </c>
      <c r="B1796">
        <v>22.739934160547001</v>
      </c>
      <c r="C1796">
        <v>23.597424779923802</v>
      </c>
      <c r="D1796">
        <f t="shared" si="28"/>
        <v>239.75000000002041</v>
      </c>
    </row>
    <row r="1797" spans="1:4">
      <c r="A1797">
        <v>25.558559840614798</v>
      </c>
      <c r="B1797">
        <v>22.752595593821201</v>
      </c>
      <c r="C1797">
        <v>23.610563657863601</v>
      </c>
      <c r="D1797">
        <f t="shared" si="28"/>
        <v>239.80000000002042</v>
      </c>
    </row>
    <row r="1798" spans="1:4">
      <c r="A1798">
        <v>25.572790664579497</v>
      </c>
      <c r="B1798">
        <v>22.765257027095501</v>
      </c>
      <c r="C1798">
        <v>23.6237025358034</v>
      </c>
      <c r="D1798">
        <f t="shared" si="28"/>
        <v>239.85000000002043</v>
      </c>
    </row>
    <row r="1799" spans="1:4">
      <c r="A1799">
        <v>25.587021488544199</v>
      </c>
      <c r="B1799">
        <v>22.777918460369701</v>
      </c>
      <c r="C1799">
        <v>23.636841413743301</v>
      </c>
      <c r="D1799">
        <f t="shared" si="28"/>
        <v>239.90000000002044</v>
      </c>
    </row>
    <row r="1800" spans="1:4">
      <c r="A1800">
        <v>25.601252312508898</v>
      </c>
      <c r="B1800">
        <v>22.790579893644001</v>
      </c>
      <c r="C1800">
        <v>23.6499802916831</v>
      </c>
      <c r="D1800">
        <f t="shared" si="28"/>
        <v>239.95000000002045</v>
      </c>
    </row>
    <row r="1801" spans="1:4">
      <c r="A1801">
        <v>25.6154831364736</v>
      </c>
      <c r="B1801">
        <v>22.803241326918201</v>
      </c>
      <c r="C1801">
        <v>23.663119169622902</v>
      </c>
      <c r="D1801">
        <f t="shared" si="28"/>
        <v>240.00000000002046</v>
      </c>
    </row>
    <row r="1802" spans="1:4">
      <c r="A1802">
        <v>25.629713960438298</v>
      </c>
      <c r="B1802">
        <v>22.8159027601925</v>
      </c>
      <c r="C1802">
        <v>23.676258047562701</v>
      </c>
      <c r="D1802">
        <f t="shared" si="28"/>
        <v>240.05000000002047</v>
      </c>
    </row>
    <row r="1803" spans="1:4">
      <c r="A1803">
        <v>25.643944784403001</v>
      </c>
      <c r="B1803">
        <v>22.828564193466701</v>
      </c>
      <c r="C1803">
        <v>23.689396925502599</v>
      </c>
      <c r="D1803">
        <f t="shared" si="28"/>
        <v>240.10000000002049</v>
      </c>
    </row>
    <row r="1804" spans="1:4">
      <c r="A1804">
        <v>25.658175608367699</v>
      </c>
      <c r="B1804">
        <v>22.841225626740901</v>
      </c>
      <c r="C1804">
        <v>23.702535803442402</v>
      </c>
      <c r="D1804">
        <f t="shared" si="28"/>
        <v>240.1500000000205</v>
      </c>
    </row>
    <row r="1805" spans="1:4">
      <c r="A1805">
        <v>25.672406432332401</v>
      </c>
      <c r="B1805">
        <v>22.8538870600152</v>
      </c>
      <c r="C1805">
        <v>23.7156746813822</v>
      </c>
      <c r="D1805">
        <f t="shared" si="28"/>
        <v>240.20000000002051</v>
      </c>
    </row>
    <row r="1806" spans="1:4">
      <c r="A1806">
        <v>25.6866372562971</v>
      </c>
      <c r="B1806">
        <v>22.8665484932894</v>
      </c>
      <c r="C1806">
        <v>23.728813559322003</v>
      </c>
      <c r="D1806">
        <f t="shared" si="28"/>
        <v>240.25000000002052</v>
      </c>
    </row>
    <row r="1807" spans="1:4">
      <c r="A1807">
        <v>25.700868080261802</v>
      </c>
      <c r="B1807">
        <v>22.8792099265637</v>
      </c>
      <c r="C1807">
        <v>23.741952437261901</v>
      </c>
      <c r="D1807">
        <f t="shared" si="28"/>
        <v>240.30000000002053</v>
      </c>
    </row>
    <row r="1808" spans="1:4">
      <c r="A1808">
        <v>25.7150989042266</v>
      </c>
      <c r="B1808">
        <v>22.8918713598379</v>
      </c>
      <c r="C1808">
        <v>23.7550913152017</v>
      </c>
      <c r="D1808">
        <f t="shared" si="28"/>
        <v>240.35000000002054</v>
      </c>
    </row>
    <row r="1809" spans="1:4">
      <c r="A1809">
        <v>25.729329728191303</v>
      </c>
      <c r="B1809">
        <v>22.9045327931122</v>
      </c>
      <c r="C1809">
        <v>23.768230193141502</v>
      </c>
      <c r="D1809">
        <f t="shared" si="28"/>
        <v>240.40000000002055</v>
      </c>
    </row>
    <row r="1810" spans="1:4">
      <c r="A1810">
        <v>25.743560552155998</v>
      </c>
      <c r="B1810">
        <v>22.9171942263864</v>
      </c>
      <c r="C1810">
        <v>23.781369071081301</v>
      </c>
      <c r="D1810">
        <f t="shared" si="28"/>
        <v>240.45000000002057</v>
      </c>
    </row>
    <row r="1811" spans="1:4">
      <c r="A1811">
        <v>25.757791376120696</v>
      </c>
      <c r="B1811">
        <v>22.929855659660699</v>
      </c>
      <c r="C1811">
        <v>23.794507949021202</v>
      </c>
      <c r="D1811">
        <f t="shared" si="28"/>
        <v>240.50000000002058</v>
      </c>
    </row>
    <row r="1812" spans="1:4">
      <c r="A1812">
        <v>25.772022200085399</v>
      </c>
      <c r="B1812">
        <v>22.942517092934899</v>
      </c>
      <c r="C1812">
        <v>23.807646826960998</v>
      </c>
      <c r="D1812">
        <f t="shared" si="28"/>
        <v>240.55000000002059</v>
      </c>
    </row>
    <row r="1813" spans="1:4">
      <c r="A1813">
        <v>25.786253024050097</v>
      </c>
      <c r="B1813">
        <v>22.955178526209199</v>
      </c>
      <c r="C1813">
        <v>23.8207857049008</v>
      </c>
      <c r="D1813">
        <f t="shared" si="28"/>
        <v>240.6000000000206</v>
      </c>
    </row>
    <row r="1814" spans="1:4">
      <c r="A1814">
        <v>25.8004838480148</v>
      </c>
      <c r="B1814">
        <v>22.967839959483399</v>
      </c>
      <c r="C1814">
        <v>23.833924582840599</v>
      </c>
      <c r="D1814">
        <f t="shared" si="28"/>
        <v>240.65000000002061</v>
      </c>
    </row>
    <row r="1815" spans="1:4">
      <c r="A1815">
        <v>25.814714671979498</v>
      </c>
      <c r="B1815">
        <v>22.980501392757699</v>
      </c>
      <c r="C1815">
        <v>23.8470634607805</v>
      </c>
      <c r="D1815">
        <f t="shared" si="28"/>
        <v>240.70000000002062</v>
      </c>
    </row>
    <row r="1816" spans="1:4">
      <c r="A1816">
        <v>25.8289454959442</v>
      </c>
      <c r="B1816">
        <v>22.993162826031899</v>
      </c>
      <c r="C1816">
        <v>23.860202338720299</v>
      </c>
      <c r="D1816">
        <f t="shared" si="28"/>
        <v>240.75000000002063</v>
      </c>
    </row>
    <row r="1817" spans="1:4">
      <c r="A1817">
        <v>25.843176319908899</v>
      </c>
      <c r="B1817">
        <v>23.005824259306202</v>
      </c>
      <c r="C1817">
        <v>23.873341216660098</v>
      </c>
      <c r="D1817">
        <f t="shared" si="28"/>
        <v>240.80000000002065</v>
      </c>
    </row>
    <row r="1818" spans="1:4">
      <c r="A1818">
        <v>25.857407143873601</v>
      </c>
      <c r="B1818">
        <v>23.018485692580402</v>
      </c>
      <c r="C1818">
        <v>23.8864800945999</v>
      </c>
      <c r="D1818">
        <f t="shared" si="28"/>
        <v>240.85000000002066</v>
      </c>
    </row>
    <row r="1819" spans="1:4">
      <c r="A1819">
        <v>25.8716379678383</v>
      </c>
      <c r="B1819">
        <v>23.031147125854602</v>
      </c>
      <c r="C1819">
        <v>23.899618972539699</v>
      </c>
      <c r="D1819">
        <f t="shared" si="28"/>
        <v>240.90000000002067</v>
      </c>
    </row>
    <row r="1820" spans="1:4">
      <c r="A1820">
        <v>25.885868791803002</v>
      </c>
      <c r="B1820">
        <v>23.043808559128902</v>
      </c>
      <c r="C1820">
        <v>23.912757850479601</v>
      </c>
      <c r="D1820">
        <f t="shared" si="28"/>
        <v>240.95000000002068</v>
      </c>
    </row>
    <row r="1821" spans="1:4">
      <c r="A1821">
        <v>25.9000996157678</v>
      </c>
      <c r="B1821">
        <v>23.056469992403102</v>
      </c>
      <c r="C1821">
        <v>23.925896728419399</v>
      </c>
      <c r="D1821">
        <f t="shared" si="28"/>
        <v>241.00000000002069</v>
      </c>
    </row>
    <row r="1822" spans="1:4">
      <c r="A1822">
        <v>25.914330439732502</v>
      </c>
      <c r="B1822">
        <v>23.069131425677401</v>
      </c>
      <c r="C1822">
        <v>23.939035606359198</v>
      </c>
      <c r="D1822">
        <f t="shared" si="28"/>
        <v>241.0500000000207</v>
      </c>
    </row>
    <row r="1823" spans="1:4">
      <c r="A1823">
        <v>25.928561263697198</v>
      </c>
      <c r="B1823">
        <v>23.081792858951601</v>
      </c>
      <c r="C1823">
        <v>23.952174484299</v>
      </c>
      <c r="D1823">
        <f t="shared" si="28"/>
        <v>241.10000000002071</v>
      </c>
    </row>
    <row r="1824" spans="1:4">
      <c r="A1824">
        <v>25.942792087661896</v>
      </c>
      <c r="B1824">
        <v>23.094454292225901</v>
      </c>
      <c r="C1824">
        <v>23.965313362238899</v>
      </c>
      <c r="D1824">
        <f t="shared" si="28"/>
        <v>241.15000000002073</v>
      </c>
    </row>
    <row r="1825" spans="1:4">
      <c r="A1825">
        <v>25.957022911626598</v>
      </c>
      <c r="B1825">
        <v>23.107115725500098</v>
      </c>
      <c r="C1825">
        <v>23.978452240178701</v>
      </c>
      <c r="D1825">
        <f t="shared" si="28"/>
        <v>241.20000000002074</v>
      </c>
    </row>
    <row r="1826" spans="1:4">
      <c r="A1826">
        <v>25.971253735591297</v>
      </c>
      <c r="B1826">
        <v>23.119777158774397</v>
      </c>
      <c r="C1826">
        <v>23.9915911181185</v>
      </c>
      <c r="D1826">
        <f t="shared" si="28"/>
        <v>241.25000000002075</v>
      </c>
    </row>
    <row r="1827" spans="1:4">
      <c r="A1827">
        <v>25.985484559555999</v>
      </c>
      <c r="B1827">
        <v>23.132438592048597</v>
      </c>
      <c r="C1827">
        <v>24.004729996058298</v>
      </c>
      <c r="D1827">
        <f t="shared" si="28"/>
        <v>241.30000000002076</v>
      </c>
    </row>
    <row r="1828" spans="1:4">
      <c r="A1828">
        <v>25.999715383520698</v>
      </c>
      <c r="B1828">
        <v>23.1451000253229</v>
      </c>
      <c r="C1828">
        <v>24.0178688739982</v>
      </c>
      <c r="D1828">
        <f t="shared" si="28"/>
        <v>241.35000000002077</v>
      </c>
    </row>
    <row r="1829" spans="1:4">
      <c r="A1829">
        <v>26.0139462074854</v>
      </c>
      <c r="B1829">
        <v>23.157761458597101</v>
      </c>
      <c r="C1829">
        <v>24.031007751937999</v>
      </c>
      <c r="D1829">
        <f t="shared" si="28"/>
        <v>241.40000000002078</v>
      </c>
    </row>
    <row r="1830" spans="1:4">
      <c r="A1830">
        <v>26.028177031450099</v>
      </c>
      <c r="B1830">
        <v>23.1704228918714</v>
      </c>
      <c r="C1830">
        <v>24.044146629877801</v>
      </c>
      <c r="D1830">
        <f t="shared" si="28"/>
        <v>241.45000000002079</v>
      </c>
    </row>
    <row r="1831" spans="1:4">
      <c r="A1831">
        <v>26.042407855414801</v>
      </c>
      <c r="B1831">
        <v>23.1830843251456</v>
      </c>
      <c r="C1831">
        <v>24.0572855078176</v>
      </c>
      <c r="D1831">
        <f t="shared" si="28"/>
        <v>241.5000000000208</v>
      </c>
    </row>
    <row r="1832" spans="1:4">
      <c r="A1832">
        <v>26.0566386793795</v>
      </c>
      <c r="B1832">
        <v>23.1957457584199</v>
      </c>
      <c r="C1832">
        <v>24.070424385757498</v>
      </c>
      <c r="D1832">
        <f t="shared" si="28"/>
        <v>241.55000000002082</v>
      </c>
    </row>
    <row r="1833" spans="1:4">
      <c r="A1833">
        <v>26.070869503344202</v>
      </c>
      <c r="B1833">
        <v>23.2084071916941</v>
      </c>
      <c r="C1833">
        <v>24.0835632636973</v>
      </c>
      <c r="D1833">
        <f t="shared" si="28"/>
        <v>241.60000000002083</v>
      </c>
    </row>
    <row r="1834" spans="1:4">
      <c r="A1834">
        <v>26.085100327309004</v>
      </c>
      <c r="B1834">
        <v>23.2210686249683</v>
      </c>
      <c r="C1834">
        <v>24.096702141637099</v>
      </c>
      <c r="D1834">
        <f t="shared" si="28"/>
        <v>241.65000000002084</v>
      </c>
    </row>
    <row r="1835" spans="1:4">
      <c r="A1835">
        <v>26.099331151273702</v>
      </c>
      <c r="B1835">
        <v>23.2337300582426</v>
      </c>
      <c r="C1835">
        <v>24.109841019576901</v>
      </c>
      <c r="D1835">
        <f t="shared" si="28"/>
        <v>241.70000000002085</v>
      </c>
    </row>
    <row r="1836" spans="1:4">
      <c r="A1836">
        <v>26.113561975238397</v>
      </c>
      <c r="B1836">
        <v>23.2463914915168</v>
      </c>
      <c r="C1836">
        <v>24.122979897516799</v>
      </c>
      <c r="D1836">
        <f t="shared" si="28"/>
        <v>241.75000000002086</v>
      </c>
    </row>
    <row r="1837" spans="1:4">
      <c r="A1837">
        <v>26.1277927992031</v>
      </c>
      <c r="B1837">
        <v>23.259052924791099</v>
      </c>
      <c r="C1837">
        <v>24.136118775456598</v>
      </c>
      <c r="D1837">
        <f t="shared" si="28"/>
        <v>241.80000000002087</v>
      </c>
    </row>
    <row r="1838" spans="1:4">
      <c r="A1838">
        <v>26.142023623167798</v>
      </c>
      <c r="B1838">
        <v>23.271714358065303</v>
      </c>
      <c r="C1838">
        <v>24.149257653396401</v>
      </c>
      <c r="D1838">
        <f t="shared" si="28"/>
        <v>241.85000000002088</v>
      </c>
    </row>
    <row r="1839" spans="1:4">
      <c r="A1839">
        <v>26.156254447132497</v>
      </c>
      <c r="B1839">
        <v>23.284375791339603</v>
      </c>
      <c r="C1839">
        <v>24.162396531336199</v>
      </c>
      <c r="D1839">
        <f t="shared" si="28"/>
        <v>241.9000000000209</v>
      </c>
    </row>
    <row r="1840" spans="1:4">
      <c r="A1840">
        <v>26.170485271097199</v>
      </c>
      <c r="B1840">
        <v>23.297037224613799</v>
      </c>
      <c r="C1840">
        <v>24.175535409276002</v>
      </c>
      <c r="D1840">
        <f t="shared" si="28"/>
        <v>241.95000000002091</v>
      </c>
    </row>
    <row r="1841" spans="1:4">
      <c r="A1841">
        <v>26.184716095061901</v>
      </c>
      <c r="B1841">
        <v>23.309698657888099</v>
      </c>
      <c r="C1841">
        <v>24.1886742872159</v>
      </c>
      <c r="D1841">
        <f t="shared" si="28"/>
        <v>242.00000000002092</v>
      </c>
    </row>
    <row r="1842" spans="1:4">
      <c r="A1842">
        <v>26.1989469190266</v>
      </c>
      <c r="B1842">
        <v>23.322360091162299</v>
      </c>
      <c r="C1842">
        <v>24.201813165155698</v>
      </c>
      <c r="D1842">
        <f t="shared" si="28"/>
        <v>242.05000000002093</v>
      </c>
    </row>
    <row r="1843" spans="1:4">
      <c r="A1843">
        <v>26.213177742991299</v>
      </c>
      <c r="B1843">
        <v>23.335021524436598</v>
      </c>
      <c r="C1843">
        <v>24.214952043095501</v>
      </c>
      <c r="D1843">
        <f t="shared" si="28"/>
        <v>242.10000000002094</v>
      </c>
    </row>
    <row r="1844" spans="1:4">
      <c r="A1844">
        <v>26.227408566956001</v>
      </c>
      <c r="B1844">
        <v>23.347682957710798</v>
      </c>
      <c r="C1844">
        <v>24.228090921035299</v>
      </c>
      <c r="D1844">
        <f t="shared" si="28"/>
        <v>242.15000000002095</v>
      </c>
    </row>
    <row r="1845" spans="1:4">
      <c r="A1845">
        <v>26.241639390920703</v>
      </c>
      <c r="B1845">
        <v>23.360344390985098</v>
      </c>
      <c r="C1845">
        <v>24.241229798975201</v>
      </c>
      <c r="D1845">
        <f t="shared" si="28"/>
        <v>242.20000000002096</v>
      </c>
    </row>
    <row r="1846" spans="1:4">
      <c r="A1846">
        <v>26.255870214885402</v>
      </c>
      <c r="B1846">
        <v>23.373005824259298</v>
      </c>
      <c r="C1846">
        <v>24.254368676915</v>
      </c>
      <c r="D1846">
        <f t="shared" si="28"/>
        <v>242.25000000002098</v>
      </c>
    </row>
    <row r="1847" spans="1:4">
      <c r="A1847">
        <v>26.270101038850203</v>
      </c>
      <c r="B1847">
        <v>23.385667257533598</v>
      </c>
      <c r="C1847">
        <v>24.267507554854799</v>
      </c>
      <c r="D1847">
        <f t="shared" si="28"/>
        <v>242.30000000002099</v>
      </c>
    </row>
    <row r="1848" spans="1:4">
      <c r="A1848">
        <v>26.284331862814902</v>
      </c>
      <c r="B1848">
        <v>23.398328690807798</v>
      </c>
      <c r="C1848">
        <v>24.280646432794601</v>
      </c>
      <c r="D1848">
        <f t="shared" si="28"/>
        <v>242.350000000021</v>
      </c>
    </row>
    <row r="1849" spans="1:4">
      <c r="A1849">
        <v>26.298562686779597</v>
      </c>
      <c r="B1849">
        <v>23.410990124082002</v>
      </c>
      <c r="C1849">
        <v>24.293785310734499</v>
      </c>
      <c r="D1849">
        <f t="shared" si="28"/>
        <v>242.40000000002101</v>
      </c>
    </row>
    <row r="1850" spans="1:4">
      <c r="A1850">
        <v>26.312793510744299</v>
      </c>
      <c r="B1850">
        <v>23.423651557356301</v>
      </c>
      <c r="C1850">
        <v>24.306924188674301</v>
      </c>
      <c r="D1850">
        <f t="shared" si="28"/>
        <v>242.45000000002102</v>
      </c>
    </row>
    <row r="1851" spans="1:4">
      <c r="A1851">
        <v>26.327024334708998</v>
      </c>
      <c r="B1851">
        <v>23.436312990630501</v>
      </c>
      <c r="C1851">
        <v>24.3200630666141</v>
      </c>
      <c r="D1851">
        <f t="shared" si="28"/>
        <v>242.50000000002103</v>
      </c>
    </row>
    <row r="1852" spans="1:4">
      <c r="A1852">
        <v>26.3412551586737</v>
      </c>
      <c r="B1852">
        <v>23.448974423904801</v>
      </c>
      <c r="C1852">
        <v>24.333201944553899</v>
      </c>
      <c r="D1852">
        <f t="shared" si="28"/>
        <v>242.55000000002104</v>
      </c>
    </row>
    <row r="1853" spans="1:4">
      <c r="A1853">
        <v>26.355485982638399</v>
      </c>
      <c r="B1853">
        <v>23.461635857179001</v>
      </c>
      <c r="C1853">
        <v>24.346340822493801</v>
      </c>
      <c r="D1853">
        <f t="shared" si="28"/>
        <v>242.60000000002105</v>
      </c>
    </row>
    <row r="1854" spans="1:4">
      <c r="A1854">
        <v>26.369716806603101</v>
      </c>
      <c r="B1854">
        <v>23.4742972904533</v>
      </c>
      <c r="C1854">
        <v>24.359479700433599</v>
      </c>
      <c r="D1854">
        <f t="shared" si="28"/>
        <v>242.65000000002107</v>
      </c>
    </row>
    <row r="1855" spans="1:4">
      <c r="A1855">
        <v>26.3839476305678</v>
      </c>
      <c r="B1855">
        <v>23.486958723727501</v>
      </c>
      <c r="C1855">
        <v>24.372618578373402</v>
      </c>
      <c r="D1855">
        <f t="shared" si="28"/>
        <v>242.70000000002108</v>
      </c>
    </row>
    <row r="1856" spans="1:4">
      <c r="A1856">
        <v>26.398178454532502</v>
      </c>
      <c r="B1856">
        <v>23.4996201570018</v>
      </c>
      <c r="C1856">
        <v>24.3857574563132</v>
      </c>
      <c r="D1856">
        <f t="shared" si="28"/>
        <v>242.75000000002109</v>
      </c>
    </row>
    <row r="1857" spans="1:4">
      <c r="A1857">
        <v>26.412409278497201</v>
      </c>
      <c r="B1857">
        <v>23.512281590276</v>
      </c>
      <c r="C1857">
        <v>24.398896334253102</v>
      </c>
      <c r="D1857">
        <f t="shared" si="28"/>
        <v>242.8000000000211</v>
      </c>
    </row>
    <row r="1858" spans="1:4">
      <c r="A1858">
        <v>26.426640102461903</v>
      </c>
      <c r="B1858">
        <v>23.5249430235503</v>
      </c>
      <c r="C1858">
        <v>24.412035212192901</v>
      </c>
      <c r="D1858">
        <f t="shared" si="28"/>
        <v>242.85000000002111</v>
      </c>
    </row>
    <row r="1859" spans="1:4">
      <c r="A1859">
        <v>26.440870926426602</v>
      </c>
      <c r="B1859">
        <v>23.5376044568245</v>
      </c>
      <c r="C1859">
        <v>24.4251740901327</v>
      </c>
      <c r="D1859">
        <f t="shared" ref="D1859:D1922" si="29">D1858+0.05</f>
        <v>242.90000000002112</v>
      </c>
    </row>
    <row r="1860" spans="1:4">
      <c r="A1860">
        <v>26.455101750391304</v>
      </c>
      <c r="B1860">
        <v>23.5502658900988</v>
      </c>
      <c r="C1860">
        <v>24.438312968072502</v>
      </c>
      <c r="D1860">
        <f t="shared" si="29"/>
        <v>242.95000000002113</v>
      </c>
    </row>
    <row r="1861" spans="1:4">
      <c r="A1861">
        <v>26.469332574356102</v>
      </c>
      <c r="B1861">
        <v>23.562927323373</v>
      </c>
      <c r="C1861">
        <v>24.4514518460124</v>
      </c>
      <c r="D1861">
        <f t="shared" si="29"/>
        <v>243.00000000002115</v>
      </c>
    </row>
    <row r="1862" spans="1:4">
      <c r="A1862">
        <v>26.483563398320797</v>
      </c>
      <c r="B1862">
        <v>23.575588756647299</v>
      </c>
      <c r="C1862">
        <v>24.464590723952202</v>
      </c>
      <c r="D1862">
        <f t="shared" si="29"/>
        <v>243.05000000002116</v>
      </c>
    </row>
    <row r="1863" spans="1:4">
      <c r="A1863">
        <v>26.497794222285499</v>
      </c>
      <c r="B1863">
        <v>23.588250189921499</v>
      </c>
      <c r="C1863">
        <v>24.477729601892001</v>
      </c>
      <c r="D1863">
        <f t="shared" si="29"/>
        <v>243.10000000002117</v>
      </c>
    </row>
    <row r="1864" spans="1:4">
      <c r="A1864">
        <v>26.512025046250198</v>
      </c>
      <c r="B1864">
        <v>23.600911623195699</v>
      </c>
      <c r="C1864">
        <v>24.4908684798318</v>
      </c>
      <c r="D1864">
        <f t="shared" si="29"/>
        <v>243.15000000002118</v>
      </c>
    </row>
    <row r="1865" spans="1:4">
      <c r="A1865">
        <v>26.5262558702149</v>
      </c>
      <c r="B1865">
        <v>23.613573056469999</v>
      </c>
      <c r="C1865">
        <v>24.504007357771602</v>
      </c>
      <c r="D1865">
        <f t="shared" si="29"/>
        <v>243.20000000002119</v>
      </c>
    </row>
    <row r="1866" spans="1:4">
      <c r="A1866">
        <v>26.540486694179599</v>
      </c>
      <c r="B1866">
        <v>23.626234489744199</v>
      </c>
      <c r="C1866">
        <v>24.5171462357115</v>
      </c>
      <c r="D1866">
        <f t="shared" si="29"/>
        <v>243.2500000000212</v>
      </c>
    </row>
    <row r="1867" spans="1:4">
      <c r="A1867">
        <v>26.554717518144301</v>
      </c>
      <c r="B1867">
        <v>23.638895923018499</v>
      </c>
      <c r="C1867">
        <v>24.530285113651303</v>
      </c>
      <c r="D1867">
        <f t="shared" si="29"/>
        <v>243.30000000002121</v>
      </c>
    </row>
    <row r="1868" spans="1:4">
      <c r="A1868">
        <v>26.568948342109</v>
      </c>
      <c r="B1868">
        <v>23.651557356292699</v>
      </c>
      <c r="C1868">
        <v>24.543423991591101</v>
      </c>
      <c r="D1868">
        <f t="shared" si="29"/>
        <v>243.35000000002123</v>
      </c>
    </row>
    <row r="1869" spans="1:4">
      <c r="A1869">
        <v>26.583179166073702</v>
      </c>
      <c r="B1869">
        <v>23.664218789566998</v>
      </c>
      <c r="C1869">
        <v>24.5565628695309</v>
      </c>
      <c r="D1869">
        <f t="shared" si="29"/>
        <v>243.40000000002124</v>
      </c>
    </row>
    <row r="1870" spans="1:4">
      <c r="A1870">
        <v>26.5974099900384</v>
      </c>
      <c r="B1870">
        <v>23.676880222841202</v>
      </c>
      <c r="C1870">
        <v>24.569701747470802</v>
      </c>
      <c r="D1870">
        <f t="shared" si="29"/>
        <v>243.45000000002125</v>
      </c>
    </row>
    <row r="1871" spans="1:4">
      <c r="A1871">
        <v>26.611640814003103</v>
      </c>
      <c r="B1871">
        <v>23.689541656115502</v>
      </c>
      <c r="C1871">
        <v>24.582840625410601</v>
      </c>
      <c r="D1871">
        <f t="shared" si="29"/>
        <v>243.50000000002126</v>
      </c>
    </row>
    <row r="1872" spans="1:4">
      <c r="A1872">
        <v>26.625871637967801</v>
      </c>
      <c r="B1872">
        <v>23.702203089389702</v>
      </c>
      <c r="C1872">
        <v>24.595979503350399</v>
      </c>
      <c r="D1872">
        <f t="shared" si="29"/>
        <v>243.55000000002127</v>
      </c>
    </row>
    <row r="1873" spans="1:4">
      <c r="A1873">
        <v>26.640102461932504</v>
      </c>
      <c r="B1873">
        <v>23.714864522664001</v>
      </c>
      <c r="C1873">
        <v>24.609118381290198</v>
      </c>
      <c r="D1873">
        <f t="shared" si="29"/>
        <v>243.60000000002128</v>
      </c>
    </row>
    <row r="1874" spans="1:4">
      <c r="A1874">
        <v>26.654333285897302</v>
      </c>
      <c r="B1874">
        <v>23.727525955938201</v>
      </c>
      <c r="C1874">
        <v>24.6222572592301</v>
      </c>
      <c r="D1874">
        <f t="shared" si="29"/>
        <v>243.65000000002129</v>
      </c>
    </row>
    <row r="1875" spans="1:4">
      <c r="A1875">
        <v>26.668564109861997</v>
      </c>
      <c r="B1875">
        <v>23.740187389212501</v>
      </c>
      <c r="C1875">
        <v>24.635396137169899</v>
      </c>
      <c r="D1875">
        <f t="shared" si="29"/>
        <v>243.7000000000213</v>
      </c>
    </row>
    <row r="1876" spans="1:4">
      <c r="A1876">
        <v>26.682794933826699</v>
      </c>
      <c r="B1876">
        <v>23.752848822486701</v>
      </c>
      <c r="C1876">
        <v>24.648535015109697</v>
      </c>
      <c r="D1876">
        <f t="shared" si="29"/>
        <v>243.75000000002132</v>
      </c>
    </row>
    <row r="1877" spans="1:4">
      <c r="A1877">
        <v>26.697025757791398</v>
      </c>
      <c r="B1877">
        <v>23.765510255761001</v>
      </c>
      <c r="C1877">
        <v>24.6616738930495</v>
      </c>
      <c r="D1877">
        <f t="shared" si="29"/>
        <v>243.80000000002133</v>
      </c>
    </row>
    <row r="1878" spans="1:4">
      <c r="A1878">
        <v>26.7112565817561</v>
      </c>
      <c r="B1878">
        <v>23.778171689035197</v>
      </c>
      <c r="C1878">
        <v>24.674812770989398</v>
      </c>
      <c r="D1878">
        <f t="shared" si="29"/>
        <v>243.85000000002134</v>
      </c>
    </row>
    <row r="1879" spans="1:4">
      <c r="A1879">
        <v>26.725487405720799</v>
      </c>
      <c r="B1879">
        <v>23.790833122309397</v>
      </c>
      <c r="C1879">
        <v>24.6879516489292</v>
      </c>
      <c r="D1879">
        <f t="shared" si="29"/>
        <v>243.90000000002135</v>
      </c>
    </row>
    <row r="1880" spans="1:4">
      <c r="A1880">
        <v>26.739718229685501</v>
      </c>
      <c r="B1880">
        <v>23.803494555583701</v>
      </c>
      <c r="C1880">
        <v>24.701090526868999</v>
      </c>
      <c r="D1880">
        <f t="shared" si="29"/>
        <v>243.95000000002136</v>
      </c>
    </row>
    <row r="1881" spans="1:4">
      <c r="A1881">
        <v>26.753949053650199</v>
      </c>
      <c r="B1881">
        <v>23.816155988857901</v>
      </c>
      <c r="C1881">
        <v>24.714229404808798</v>
      </c>
      <c r="D1881">
        <f t="shared" si="29"/>
        <v>244.00000000002137</v>
      </c>
    </row>
    <row r="1882" spans="1:4">
      <c r="A1882">
        <v>26.768179877614902</v>
      </c>
      <c r="B1882">
        <v>23.8288174221322</v>
      </c>
      <c r="C1882">
        <v>24.727368282748699</v>
      </c>
      <c r="D1882">
        <f t="shared" si="29"/>
        <v>244.05000000002138</v>
      </c>
    </row>
    <row r="1883" spans="1:4">
      <c r="A1883">
        <v>26.7824107015796</v>
      </c>
      <c r="B1883">
        <v>23.8414788554064</v>
      </c>
      <c r="C1883">
        <v>24.740507160688498</v>
      </c>
      <c r="D1883">
        <f t="shared" si="29"/>
        <v>244.1000000000214</v>
      </c>
    </row>
    <row r="1884" spans="1:4">
      <c r="A1884">
        <v>26.796641525544302</v>
      </c>
      <c r="B1884">
        <v>23.8541402886807</v>
      </c>
      <c r="C1884">
        <v>24.7536460386283</v>
      </c>
      <c r="D1884">
        <f t="shared" si="29"/>
        <v>244.15000000002141</v>
      </c>
    </row>
    <row r="1885" spans="1:4">
      <c r="A1885">
        <v>26.810872349509001</v>
      </c>
      <c r="B1885">
        <v>23.8668017219549</v>
      </c>
      <c r="C1885">
        <v>24.766784916568099</v>
      </c>
      <c r="D1885">
        <f t="shared" si="29"/>
        <v>244.20000000002142</v>
      </c>
    </row>
    <row r="1886" spans="1:4">
      <c r="A1886">
        <v>26.825103173473703</v>
      </c>
      <c r="B1886">
        <v>23.8794631552292</v>
      </c>
      <c r="C1886">
        <v>24.779923794508001</v>
      </c>
      <c r="D1886">
        <f t="shared" si="29"/>
        <v>244.25000000002143</v>
      </c>
    </row>
    <row r="1887" spans="1:4">
      <c r="A1887">
        <v>26.839333997438501</v>
      </c>
      <c r="B1887">
        <v>23.8921245885034</v>
      </c>
      <c r="C1887">
        <v>24.7930626724478</v>
      </c>
      <c r="D1887">
        <f t="shared" si="29"/>
        <v>244.30000000002144</v>
      </c>
    </row>
    <row r="1888" spans="1:4">
      <c r="A1888">
        <v>26.853564821403197</v>
      </c>
      <c r="B1888">
        <v>23.904786021777699</v>
      </c>
      <c r="C1888">
        <v>24.806201550387598</v>
      </c>
      <c r="D1888">
        <f t="shared" si="29"/>
        <v>244.35000000002145</v>
      </c>
    </row>
    <row r="1889" spans="1:4">
      <c r="A1889">
        <v>26.867795645367899</v>
      </c>
      <c r="B1889">
        <v>23.917447455051899</v>
      </c>
      <c r="C1889">
        <v>24.819340428327401</v>
      </c>
      <c r="D1889">
        <f t="shared" si="29"/>
        <v>244.40000000002146</v>
      </c>
    </row>
    <row r="1890" spans="1:4">
      <c r="A1890">
        <v>26.882026469332597</v>
      </c>
      <c r="B1890">
        <v>23.930108888326199</v>
      </c>
      <c r="C1890">
        <v>24.832479306267199</v>
      </c>
      <c r="D1890">
        <f t="shared" si="29"/>
        <v>244.45000000002148</v>
      </c>
    </row>
    <row r="1891" spans="1:4">
      <c r="A1891">
        <v>26.8962572932973</v>
      </c>
      <c r="B1891">
        <v>23.942770321600403</v>
      </c>
      <c r="C1891">
        <v>24.845618184207101</v>
      </c>
      <c r="D1891">
        <f t="shared" si="29"/>
        <v>244.50000000002149</v>
      </c>
    </row>
    <row r="1892" spans="1:4">
      <c r="A1892">
        <v>26.910488117261998</v>
      </c>
      <c r="B1892">
        <v>23.955431754874702</v>
      </c>
      <c r="C1892">
        <v>24.8587570621469</v>
      </c>
      <c r="D1892">
        <f t="shared" si="29"/>
        <v>244.5500000000215</v>
      </c>
    </row>
    <row r="1893" spans="1:4">
      <c r="A1893">
        <v>26.924718941226701</v>
      </c>
      <c r="B1893">
        <v>23.968093188148902</v>
      </c>
      <c r="C1893">
        <v>24.871895940086699</v>
      </c>
      <c r="D1893">
        <f t="shared" si="29"/>
        <v>244.60000000002151</v>
      </c>
    </row>
    <row r="1894" spans="1:4">
      <c r="A1894">
        <v>26.938949765191399</v>
      </c>
      <c r="B1894">
        <v>23.980754621423099</v>
      </c>
      <c r="C1894">
        <v>24.885034818026501</v>
      </c>
      <c r="D1894">
        <f t="shared" si="29"/>
        <v>244.65000000002152</v>
      </c>
    </row>
    <row r="1895" spans="1:4">
      <c r="A1895">
        <v>26.953180589156101</v>
      </c>
      <c r="B1895">
        <v>23.993416054697398</v>
      </c>
      <c r="C1895">
        <v>24.898173695966399</v>
      </c>
      <c r="D1895">
        <f t="shared" si="29"/>
        <v>244.70000000002153</v>
      </c>
    </row>
    <row r="1896" spans="1:4">
      <c r="A1896">
        <v>26.9674114131208</v>
      </c>
      <c r="B1896">
        <v>24.006077487971599</v>
      </c>
      <c r="C1896">
        <v>24.911312573906201</v>
      </c>
      <c r="D1896">
        <f t="shared" si="29"/>
        <v>244.75000000002154</v>
      </c>
    </row>
    <row r="1897" spans="1:4">
      <c r="A1897">
        <v>26.981642237085502</v>
      </c>
      <c r="B1897">
        <v>24.018738921245898</v>
      </c>
      <c r="C1897">
        <v>24.924451451846</v>
      </c>
      <c r="D1897">
        <f t="shared" si="29"/>
        <v>244.80000000002156</v>
      </c>
    </row>
    <row r="1898" spans="1:4">
      <c r="A1898">
        <v>26.995873061050201</v>
      </c>
      <c r="B1898">
        <v>24.031400354520098</v>
      </c>
      <c r="C1898">
        <v>24.937590329785799</v>
      </c>
      <c r="D1898">
        <f t="shared" si="29"/>
        <v>244.85000000002157</v>
      </c>
    </row>
    <row r="1899" spans="1:4">
      <c r="A1899">
        <v>27.010103885014903</v>
      </c>
      <c r="B1899">
        <v>24.044061787794398</v>
      </c>
      <c r="C1899">
        <v>24.950729207725701</v>
      </c>
      <c r="D1899">
        <f t="shared" si="29"/>
        <v>244.90000000002158</v>
      </c>
    </row>
    <row r="1900" spans="1:4">
      <c r="A1900">
        <v>27.024334708979701</v>
      </c>
      <c r="B1900">
        <v>24.056723221068598</v>
      </c>
      <c r="C1900">
        <v>24.963868085665499</v>
      </c>
      <c r="D1900">
        <f t="shared" si="29"/>
        <v>244.95000000002159</v>
      </c>
    </row>
    <row r="1901" spans="1:4">
      <c r="A1901">
        <v>27.038565532944396</v>
      </c>
      <c r="B1901">
        <v>24.069384654342901</v>
      </c>
      <c r="C1901">
        <v>24.977006963605302</v>
      </c>
      <c r="D1901">
        <f t="shared" si="29"/>
        <v>245.0000000000216</v>
      </c>
    </row>
    <row r="1902" spans="1:4">
      <c r="A1902">
        <v>27.052796356909099</v>
      </c>
      <c r="B1902">
        <v>24.082046087617101</v>
      </c>
      <c r="C1902">
        <v>24.9901458415451</v>
      </c>
      <c r="D1902">
        <f t="shared" si="29"/>
        <v>245.05000000002161</v>
      </c>
    </row>
    <row r="1903" spans="1:4">
      <c r="A1903">
        <v>27.067027180873797</v>
      </c>
      <c r="B1903">
        <v>24.094707520891401</v>
      </c>
      <c r="C1903">
        <v>25.003284719485002</v>
      </c>
      <c r="D1903">
        <f t="shared" si="29"/>
        <v>245.10000000002162</v>
      </c>
    </row>
    <row r="1904" spans="1:4">
      <c r="A1904">
        <v>27.081258004838499</v>
      </c>
      <c r="B1904">
        <v>24.107368954165601</v>
      </c>
      <c r="C1904">
        <v>25.016423597424797</v>
      </c>
      <c r="D1904">
        <f t="shared" si="29"/>
        <v>245.15000000002163</v>
      </c>
    </row>
    <row r="1905" spans="1:4">
      <c r="A1905">
        <v>27.095488828803198</v>
      </c>
      <c r="B1905">
        <v>24.1200303874399</v>
      </c>
      <c r="C1905">
        <v>25.029562475364596</v>
      </c>
      <c r="D1905">
        <f t="shared" si="29"/>
        <v>245.20000000002165</v>
      </c>
    </row>
    <row r="1906" spans="1:4">
      <c r="A1906">
        <v>27.1097196527679</v>
      </c>
      <c r="B1906">
        <v>24.132691820714101</v>
      </c>
      <c r="C1906">
        <v>25.042701353304398</v>
      </c>
      <c r="D1906">
        <f t="shared" si="29"/>
        <v>245.25000000002166</v>
      </c>
    </row>
    <row r="1907" spans="1:4">
      <c r="A1907">
        <v>27.123950476732599</v>
      </c>
      <c r="B1907">
        <v>24.1453532539884</v>
      </c>
      <c r="C1907">
        <v>25.055840231244296</v>
      </c>
      <c r="D1907">
        <f t="shared" si="29"/>
        <v>245.30000000002167</v>
      </c>
    </row>
    <row r="1908" spans="1:4">
      <c r="A1908">
        <v>27.138181300697301</v>
      </c>
      <c r="B1908">
        <v>24.1580146872626</v>
      </c>
      <c r="C1908">
        <v>25.068979109184099</v>
      </c>
      <c r="D1908">
        <f t="shared" si="29"/>
        <v>245.35000000002168</v>
      </c>
    </row>
    <row r="1909" spans="1:4">
      <c r="A1909">
        <v>27.152412124662</v>
      </c>
      <c r="B1909">
        <v>24.1706761205368</v>
      </c>
      <c r="C1909">
        <v>25.082117987123898</v>
      </c>
      <c r="D1909">
        <f t="shared" si="29"/>
        <v>245.40000000002169</v>
      </c>
    </row>
    <row r="1910" spans="1:4">
      <c r="A1910">
        <v>27.166642948626702</v>
      </c>
      <c r="B1910">
        <v>24.1833375538111</v>
      </c>
      <c r="C1910">
        <v>25.095256865063696</v>
      </c>
      <c r="D1910">
        <f t="shared" si="29"/>
        <v>245.4500000000217</v>
      </c>
    </row>
    <row r="1911" spans="1:4">
      <c r="A1911">
        <v>27.180873772591401</v>
      </c>
      <c r="B1911">
        <v>24.1959989870853</v>
      </c>
      <c r="C1911">
        <v>25.108395743003598</v>
      </c>
      <c r="D1911">
        <f t="shared" si="29"/>
        <v>245.50000000002171</v>
      </c>
    </row>
    <row r="1912" spans="1:4">
      <c r="A1912">
        <v>27.195104596556103</v>
      </c>
      <c r="B1912">
        <v>24.2086604203596</v>
      </c>
      <c r="C1912">
        <v>25.121534620943397</v>
      </c>
      <c r="D1912">
        <f t="shared" si="29"/>
        <v>245.55000000002173</v>
      </c>
    </row>
    <row r="1913" spans="1:4">
      <c r="A1913">
        <v>27.209335420520802</v>
      </c>
      <c r="B1913">
        <v>24.2213218536338</v>
      </c>
      <c r="C1913">
        <v>25.134673498883199</v>
      </c>
      <c r="D1913">
        <f t="shared" si="29"/>
        <v>245.60000000002174</v>
      </c>
    </row>
    <row r="1914" spans="1:4">
      <c r="A1914">
        <v>27.223566244485596</v>
      </c>
      <c r="B1914">
        <v>24.233983286908099</v>
      </c>
      <c r="C1914">
        <v>25.147812376822998</v>
      </c>
      <c r="D1914">
        <f t="shared" si="29"/>
        <v>245.65000000002175</v>
      </c>
    </row>
    <row r="1915" spans="1:4">
      <c r="A1915">
        <v>27.237797068450298</v>
      </c>
      <c r="B1915">
        <v>24.246644720182299</v>
      </c>
      <c r="C1915">
        <v>25.160951254762796</v>
      </c>
      <c r="D1915">
        <f t="shared" si="29"/>
        <v>245.70000000002176</v>
      </c>
    </row>
    <row r="1916" spans="1:4">
      <c r="A1916">
        <v>27.252027892414997</v>
      </c>
      <c r="B1916">
        <v>24.259306153456599</v>
      </c>
      <c r="C1916">
        <v>25.174090132702698</v>
      </c>
      <c r="D1916">
        <f t="shared" si="29"/>
        <v>245.75000000002177</v>
      </c>
    </row>
    <row r="1917" spans="1:4">
      <c r="A1917">
        <v>27.266258716379699</v>
      </c>
      <c r="B1917">
        <v>24.271967586730799</v>
      </c>
      <c r="C1917">
        <v>25.187229010642497</v>
      </c>
      <c r="D1917">
        <f t="shared" si="29"/>
        <v>245.80000000002178</v>
      </c>
    </row>
    <row r="1918" spans="1:4">
      <c r="A1918">
        <v>27.280489540344398</v>
      </c>
      <c r="B1918">
        <v>24.284629020005099</v>
      </c>
      <c r="C1918">
        <v>25.200367888582299</v>
      </c>
      <c r="D1918">
        <f t="shared" si="29"/>
        <v>245.85000000002179</v>
      </c>
    </row>
    <row r="1919" spans="1:4">
      <c r="A1919">
        <v>27.2947203643091</v>
      </c>
      <c r="B1919">
        <v>24.297290453279299</v>
      </c>
      <c r="C1919">
        <v>25.213506766522098</v>
      </c>
      <c r="D1919">
        <f t="shared" si="29"/>
        <v>245.90000000002181</v>
      </c>
    </row>
    <row r="1920" spans="1:4">
      <c r="A1920">
        <v>27.308951188273799</v>
      </c>
      <c r="B1920">
        <v>24.309951886553598</v>
      </c>
      <c r="C1920">
        <v>25.226645644461996</v>
      </c>
      <c r="D1920">
        <f t="shared" si="29"/>
        <v>245.95000000002182</v>
      </c>
    </row>
    <row r="1921" spans="1:4">
      <c r="A1921">
        <v>27.323182012238501</v>
      </c>
      <c r="B1921">
        <v>24.322613319827799</v>
      </c>
      <c r="C1921">
        <v>25.239784522401798</v>
      </c>
      <c r="D1921">
        <f t="shared" si="29"/>
        <v>246.00000000002183</v>
      </c>
    </row>
    <row r="1922" spans="1:4">
      <c r="A1922">
        <v>27.3374128362032</v>
      </c>
      <c r="B1922">
        <v>24.335274753102102</v>
      </c>
      <c r="C1922">
        <v>25.252923400341597</v>
      </c>
      <c r="D1922">
        <f t="shared" si="29"/>
        <v>246.05000000002184</v>
      </c>
    </row>
    <row r="1923" spans="1:4">
      <c r="A1923">
        <v>27.351643660167902</v>
      </c>
      <c r="B1923">
        <v>24.347936186376302</v>
      </c>
      <c r="C1923">
        <v>25.2660622782814</v>
      </c>
      <c r="D1923">
        <f t="shared" ref="D1923:D1986" si="30">D1922+0.05</f>
        <v>246.10000000002185</v>
      </c>
    </row>
    <row r="1924" spans="1:4">
      <c r="A1924">
        <v>27.3658744841326</v>
      </c>
      <c r="B1924">
        <v>24.360597619650502</v>
      </c>
      <c r="C1924">
        <v>25.279201156221298</v>
      </c>
      <c r="D1924">
        <f t="shared" si="30"/>
        <v>246.15000000002186</v>
      </c>
    </row>
    <row r="1925" spans="1:4">
      <c r="A1925">
        <v>27.380105308097303</v>
      </c>
      <c r="B1925">
        <v>24.373259052924801</v>
      </c>
      <c r="C1925">
        <v>25.2923400341611</v>
      </c>
      <c r="D1925">
        <f t="shared" si="30"/>
        <v>246.20000000002187</v>
      </c>
    </row>
    <row r="1926" spans="1:4">
      <c r="A1926">
        <v>27.394336132062001</v>
      </c>
      <c r="B1926">
        <v>24.385920486199002</v>
      </c>
      <c r="C1926">
        <v>25.305478912100899</v>
      </c>
      <c r="D1926">
        <f t="shared" si="30"/>
        <v>246.25000000002188</v>
      </c>
    </row>
    <row r="1927" spans="1:4">
      <c r="A1927">
        <v>27.408566956026796</v>
      </c>
      <c r="B1927">
        <v>24.398581919473301</v>
      </c>
      <c r="C1927">
        <v>25.318617790040697</v>
      </c>
      <c r="D1927">
        <f t="shared" si="30"/>
        <v>246.3000000000219</v>
      </c>
    </row>
    <row r="1928" spans="1:4">
      <c r="A1928">
        <v>27.422797779991498</v>
      </c>
      <c r="B1928">
        <v>24.411243352747501</v>
      </c>
      <c r="C1928">
        <v>25.331756667980599</v>
      </c>
      <c r="D1928">
        <f t="shared" si="30"/>
        <v>246.35000000002191</v>
      </c>
    </row>
    <row r="1929" spans="1:4">
      <c r="A1929">
        <v>27.437028603956197</v>
      </c>
      <c r="B1929">
        <v>24.423904786021801</v>
      </c>
      <c r="C1929">
        <v>25.344895545920398</v>
      </c>
      <c r="D1929">
        <f t="shared" si="30"/>
        <v>246.40000000002192</v>
      </c>
    </row>
    <row r="1930" spans="1:4">
      <c r="A1930">
        <v>27.451259427920899</v>
      </c>
      <c r="B1930">
        <v>24.436566219296001</v>
      </c>
      <c r="C1930">
        <v>25.358034423860197</v>
      </c>
      <c r="D1930">
        <f t="shared" si="30"/>
        <v>246.45000000002193</v>
      </c>
    </row>
    <row r="1931" spans="1:4">
      <c r="A1931">
        <v>27.465490251885598</v>
      </c>
      <c r="B1931">
        <v>24.449227652570301</v>
      </c>
      <c r="C1931">
        <v>25.371173301799999</v>
      </c>
      <c r="D1931">
        <f t="shared" si="30"/>
        <v>246.50000000002194</v>
      </c>
    </row>
    <row r="1932" spans="1:4">
      <c r="A1932">
        <v>27.4797210758503</v>
      </c>
      <c r="B1932">
        <v>24.461889085844497</v>
      </c>
      <c r="C1932">
        <v>25.384312179739897</v>
      </c>
      <c r="D1932">
        <f t="shared" si="30"/>
        <v>246.55000000002195</v>
      </c>
    </row>
    <row r="1933" spans="1:4">
      <c r="A1933">
        <v>27.493951899814999</v>
      </c>
      <c r="B1933">
        <v>24.4745505191188</v>
      </c>
      <c r="C1933">
        <v>25.397451057679699</v>
      </c>
      <c r="D1933">
        <f t="shared" si="30"/>
        <v>246.60000000002196</v>
      </c>
    </row>
    <row r="1934" spans="1:4">
      <c r="A1934">
        <v>27.508182723779701</v>
      </c>
      <c r="B1934">
        <v>24.487211952393</v>
      </c>
      <c r="C1934">
        <v>25.410589935619498</v>
      </c>
      <c r="D1934">
        <f t="shared" si="30"/>
        <v>246.65000000002198</v>
      </c>
    </row>
    <row r="1935" spans="1:4">
      <c r="A1935">
        <v>27.522413547744399</v>
      </c>
      <c r="B1935">
        <v>24.4998733856673</v>
      </c>
      <c r="C1935">
        <v>25.4237288135593</v>
      </c>
      <c r="D1935">
        <f t="shared" si="30"/>
        <v>246.70000000002199</v>
      </c>
    </row>
    <row r="1936" spans="1:4">
      <c r="A1936">
        <v>27.536644371709102</v>
      </c>
      <c r="B1936">
        <v>24.5125348189415</v>
      </c>
      <c r="C1936">
        <v>25.436867691499199</v>
      </c>
      <c r="D1936">
        <f t="shared" si="30"/>
        <v>246.750000000022</v>
      </c>
    </row>
    <row r="1937" spans="1:4">
      <c r="A1937">
        <v>27.5508751956738</v>
      </c>
      <c r="B1937">
        <v>24.5251962522158</v>
      </c>
      <c r="C1937">
        <v>25.450006569438997</v>
      </c>
      <c r="D1937">
        <f t="shared" si="30"/>
        <v>246.80000000002201</v>
      </c>
    </row>
    <row r="1938" spans="1:4">
      <c r="A1938">
        <v>27.565106019638502</v>
      </c>
      <c r="B1938">
        <v>24.53785768549</v>
      </c>
      <c r="C1938">
        <v>25.4631454473788</v>
      </c>
      <c r="D1938">
        <f t="shared" si="30"/>
        <v>246.85000000002202</v>
      </c>
    </row>
    <row r="1939" spans="1:4">
      <c r="A1939">
        <v>27.579336843603201</v>
      </c>
      <c r="B1939">
        <v>24.5505191187642</v>
      </c>
      <c r="C1939">
        <v>25.476284325318598</v>
      </c>
      <c r="D1939">
        <f t="shared" si="30"/>
        <v>246.90000000002203</v>
      </c>
    </row>
    <row r="1940" spans="1:4">
      <c r="A1940">
        <v>27.593567667567996</v>
      </c>
      <c r="B1940">
        <v>24.563180552038499</v>
      </c>
      <c r="C1940">
        <v>25.489423203258397</v>
      </c>
      <c r="D1940">
        <f t="shared" si="30"/>
        <v>246.95000000002204</v>
      </c>
    </row>
    <row r="1941" spans="1:4">
      <c r="A1941">
        <v>27.607798491532698</v>
      </c>
      <c r="B1941">
        <v>24.575841985312699</v>
      </c>
      <c r="C1941">
        <v>25.502562081198299</v>
      </c>
      <c r="D1941">
        <f t="shared" si="30"/>
        <v>247.00000000002206</v>
      </c>
    </row>
    <row r="1942" spans="1:4">
      <c r="A1942">
        <v>27.6220293154974</v>
      </c>
      <c r="B1942">
        <v>24.588503418586999</v>
      </c>
      <c r="C1942">
        <v>25.515700959138098</v>
      </c>
      <c r="D1942">
        <f t="shared" si="30"/>
        <v>247.05000000002207</v>
      </c>
    </row>
    <row r="1943" spans="1:4">
      <c r="A1943">
        <v>27.636260139462099</v>
      </c>
      <c r="B1943">
        <v>24.601164851861203</v>
      </c>
      <c r="C1943">
        <v>25.5288398370779</v>
      </c>
      <c r="D1943">
        <f t="shared" si="30"/>
        <v>247.10000000002208</v>
      </c>
    </row>
    <row r="1944" spans="1:4">
      <c r="A1944">
        <v>27.650490963426797</v>
      </c>
      <c r="B1944">
        <v>24.613826285135502</v>
      </c>
      <c r="C1944">
        <v>25.541978715017699</v>
      </c>
      <c r="D1944">
        <f t="shared" si="30"/>
        <v>247.15000000002209</v>
      </c>
    </row>
    <row r="1945" spans="1:4">
      <c r="A1945">
        <v>27.6647217873915</v>
      </c>
      <c r="B1945">
        <v>24.626487718409702</v>
      </c>
      <c r="C1945">
        <v>25.5551175929576</v>
      </c>
      <c r="D1945">
        <f t="shared" si="30"/>
        <v>247.2000000000221</v>
      </c>
    </row>
    <row r="1946" spans="1:4">
      <c r="A1946">
        <v>27.678952611356202</v>
      </c>
      <c r="B1946">
        <v>24.639149151684002</v>
      </c>
      <c r="C1946">
        <v>25.568256470897399</v>
      </c>
      <c r="D1946">
        <f t="shared" si="30"/>
        <v>247.25000000002211</v>
      </c>
    </row>
    <row r="1947" spans="1:4">
      <c r="A1947">
        <v>27.693183435320901</v>
      </c>
      <c r="B1947">
        <v>24.651810584958199</v>
      </c>
      <c r="C1947">
        <v>25.581395348837198</v>
      </c>
      <c r="D1947">
        <f t="shared" si="30"/>
        <v>247.30000000002212</v>
      </c>
    </row>
    <row r="1948" spans="1:4">
      <c r="A1948">
        <v>27.707414259285599</v>
      </c>
      <c r="B1948">
        <v>24.664472018232502</v>
      </c>
      <c r="C1948">
        <v>25.594534226777</v>
      </c>
      <c r="D1948">
        <f t="shared" si="30"/>
        <v>247.35000000002213</v>
      </c>
    </row>
    <row r="1949" spans="1:4">
      <c r="A1949">
        <v>27.721645083250301</v>
      </c>
      <c r="B1949">
        <v>24.677133451506698</v>
      </c>
      <c r="C1949">
        <v>25.607673104716898</v>
      </c>
      <c r="D1949">
        <f t="shared" si="30"/>
        <v>247.40000000002215</v>
      </c>
    </row>
    <row r="1950" spans="1:4">
      <c r="A1950">
        <v>27.735875907215004</v>
      </c>
      <c r="B1950">
        <v>24.689794884780998</v>
      </c>
      <c r="C1950">
        <v>25.620811982656701</v>
      </c>
      <c r="D1950">
        <f t="shared" si="30"/>
        <v>247.45000000002216</v>
      </c>
    </row>
    <row r="1951" spans="1:4">
      <c r="A1951">
        <v>27.750106731179702</v>
      </c>
      <c r="B1951">
        <v>24.702456318055198</v>
      </c>
      <c r="C1951">
        <v>25.633950860596499</v>
      </c>
      <c r="D1951">
        <f t="shared" si="30"/>
        <v>247.50000000002217</v>
      </c>
    </row>
    <row r="1952" spans="1:4">
      <c r="A1952">
        <v>27.764337555144401</v>
      </c>
      <c r="B1952">
        <v>24.715117751329498</v>
      </c>
      <c r="C1952">
        <v>25.647089738536298</v>
      </c>
      <c r="D1952">
        <f t="shared" si="30"/>
        <v>247.55000000002218</v>
      </c>
    </row>
    <row r="1953" spans="1:4">
      <c r="A1953">
        <v>27.778568379109199</v>
      </c>
      <c r="B1953">
        <v>24.727779184603698</v>
      </c>
      <c r="C1953">
        <v>25.6602286164762</v>
      </c>
      <c r="D1953">
        <f t="shared" si="30"/>
        <v>247.60000000002219</v>
      </c>
    </row>
    <row r="1954" spans="1:4">
      <c r="A1954">
        <v>27.792799203073898</v>
      </c>
      <c r="B1954">
        <v>24.740440617877901</v>
      </c>
      <c r="C1954">
        <v>25.673367494415999</v>
      </c>
      <c r="D1954">
        <f t="shared" si="30"/>
        <v>247.6500000000222</v>
      </c>
    </row>
    <row r="1955" spans="1:4">
      <c r="A1955">
        <v>27.8070300270386</v>
      </c>
      <c r="B1955">
        <v>24.753102051152201</v>
      </c>
      <c r="C1955">
        <v>25.686506372355801</v>
      </c>
      <c r="D1955">
        <f t="shared" si="30"/>
        <v>247.70000000002221</v>
      </c>
    </row>
    <row r="1956" spans="1:4">
      <c r="A1956">
        <v>27.821260851003299</v>
      </c>
      <c r="B1956">
        <v>24.765763484426401</v>
      </c>
      <c r="C1956">
        <v>25.6996452502956</v>
      </c>
      <c r="D1956">
        <f t="shared" si="30"/>
        <v>247.75000000002223</v>
      </c>
    </row>
    <row r="1957" spans="1:4">
      <c r="A1957">
        <v>27.835491674968001</v>
      </c>
      <c r="B1957">
        <v>24.778424917700701</v>
      </c>
      <c r="C1957">
        <v>25.712784128235498</v>
      </c>
      <c r="D1957">
        <f t="shared" si="30"/>
        <v>247.80000000002224</v>
      </c>
    </row>
    <row r="1958" spans="1:4">
      <c r="A1958">
        <v>27.849722498932699</v>
      </c>
      <c r="B1958">
        <v>24.791086350974901</v>
      </c>
      <c r="C1958">
        <v>25.7259230061753</v>
      </c>
      <c r="D1958">
        <f t="shared" si="30"/>
        <v>247.85000000002225</v>
      </c>
    </row>
    <row r="1959" spans="1:4">
      <c r="A1959">
        <v>27.863953322897402</v>
      </c>
      <c r="B1959">
        <v>24.8037477842492</v>
      </c>
      <c r="C1959">
        <v>25.739061884115099</v>
      </c>
      <c r="D1959">
        <f t="shared" si="30"/>
        <v>247.90000000002226</v>
      </c>
    </row>
    <row r="1960" spans="1:4">
      <c r="A1960">
        <v>27.8781841468621</v>
      </c>
      <c r="B1960">
        <v>24.8164092175234</v>
      </c>
      <c r="C1960">
        <v>25.752200762054901</v>
      </c>
      <c r="D1960">
        <f t="shared" si="30"/>
        <v>247.95000000002227</v>
      </c>
    </row>
    <row r="1961" spans="1:4">
      <c r="A1961">
        <v>27.892414970826803</v>
      </c>
      <c r="B1961">
        <v>24.8290706507977</v>
      </c>
      <c r="C1961">
        <v>25.7653396399947</v>
      </c>
      <c r="D1961">
        <f t="shared" si="30"/>
        <v>248.00000000002228</v>
      </c>
    </row>
    <row r="1962" spans="1:4">
      <c r="A1962">
        <v>27.906645794791501</v>
      </c>
      <c r="B1962">
        <v>24.8417320840719</v>
      </c>
      <c r="C1962">
        <v>25.778478517934602</v>
      </c>
      <c r="D1962">
        <f t="shared" si="30"/>
        <v>248.05000000002229</v>
      </c>
    </row>
    <row r="1963" spans="1:4">
      <c r="A1963">
        <v>27.920876618756203</v>
      </c>
      <c r="B1963">
        <v>24.8543935173462</v>
      </c>
      <c r="C1963">
        <v>25.7916173958744</v>
      </c>
      <c r="D1963">
        <f t="shared" si="30"/>
        <v>248.10000000002231</v>
      </c>
    </row>
    <row r="1964" spans="1:4">
      <c r="A1964">
        <v>27.935107442720902</v>
      </c>
      <c r="B1964">
        <v>24.8670549506204</v>
      </c>
      <c r="C1964">
        <v>25.804756273814199</v>
      </c>
      <c r="D1964">
        <f t="shared" si="30"/>
        <v>248.15000000002232</v>
      </c>
    </row>
    <row r="1965" spans="1:4">
      <c r="A1965">
        <v>27.949338266685604</v>
      </c>
      <c r="B1965">
        <v>24.879716383894703</v>
      </c>
      <c r="C1965">
        <v>25.817895151754001</v>
      </c>
      <c r="D1965">
        <f t="shared" si="30"/>
        <v>248.20000000002233</v>
      </c>
    </row>
    <row r="1966" spans="1:4">
      <c r="A1966">
        <v>27.963569090650399</v>
      </c>
      <c r="B1966">
        <v>24.892377817168899</v>
      </c>
      <c r="C1966">
        <v>25.8310340296939</v>
      </c>
      <c r="D1966">
        <f t="shared" si="30"/>
        <v>248.25000000002234</v>
      </c>
    </row>
    <row r="1967" spans="1:4">
      <c r="A1967">
        <v>27.977799914615098</v>
      </c>
      <c r="B1967">
        <v>24.905039250443199</v>
      </c>
      <c r="C1967">
        <v>25.844172907633698</v>
      </c>
      <c r="D1967">
        <f t="shared" si="30"/>
        <v>248.30000000002235</v>
      </c>
    </row>
    <row r="1968" spans="1:4">
      <c r="A1968">
        <v>27.9920307385798</v>
      </c>
      <c r="B1968">
        <v>24.917700683717399</v>
      </c>
      <c r="C1968">
        <v>25.857311785573501</v>
      </c>
      <c r="D1968">
        <f t="shared" si="30"/>
        <v>248.35000000002236</v>
      </c>
    </row>
    <row r="1969" spans="1:4">
      <c r="A1969">
        <v>28.006261562544498</v>
      </c>
      <c r="B1969">
        <v>24.930362116991599</v>
      </c>
      <c r="C1969">
        <v>25.870450663513299</v>
      </c>
      <c r="D1969">
        <f t="shared" si="30"/>
        <v>248.40000000002237</v>
      </c>
    </row>
    <row r="1970" spans="1:4">
      <c r="A1970">
        <v>28.020492386509201</v>
      </c>
      <c r="B1970">
        <v>24.943023550265899</v>
      </c>
      <c r="C1970">
        <v>25.883589541453201</v>
      </c>
      <c r="D1970">
        <f t="shared" si="30"/>
        <v>248.45000000002238</v>
      </c>
    </row>
    <row r="1971" spans="1:4">
      <c r="A1971">
        <v>28.034723210473899</v>
      </c>
      <c r="B1971">
        <v>24.955684983540099</v>
      </c>
      <c r="C1971">
        <v>25.896728419393</v>
      </c>
      <c r="D1971">
        <f t="shared" si="30"/>
        <v>248.5000000000224</v>
      </c>
    </row>
    <row r="1972" spans="1:4">
      <c r="A1972">
        <v>28.048954034438601</v>
      </c>
      <c r="B1972">
        <v>24.968346416814398</v>
      </c>
      <c r="C1972">
        <v>25.909867297332802</v>
      </c>
      <c r="D1972">
        <f t="shared" si="30"/>
        <v>248.55000000002241</v>
      </c>
    </row>
    <row r="1973" spans="1:4">
      <c r="A1973">
        <v>28.0631848584033</v>
      </c>
      <c r="B1973">
        <v>24.981007850088599</v>
      </c>
      <c r="C1973">
        <v>25.923006175272601</v>
      </c>
      <c r="D1973">
        <f t="shared" si="30"/>
        <v>248.60000000002242</v>
      </c>
    </row>
    <row r="1974" spans="1:4">
      <c r="A1974">
        <v>28.077415682368002</v>
      </c>
      <c r="B1974">
        <v>24.993669283362898</v>
      </c>
      <c r="C1974">
        <v>25.936145053212499</v>
      </c>
      <c r="D1974">
        <f t="shared" si="30"/>
        <v>248.65000000002243</v>
      </c>
    </row>
    <row r="1975" spans="1:4">
      <c r="A1975">
        <v>28.091646506332701</v>
      </c>
      <c r="B1975">
        <v>25.006330716637098</v>
      </c>
      <c r="C1975">
        <v>25.949283931152301</v>
      </c>
      <c r="D1975">
        <f t="shared" si="30"/>
        <v>248.70000000002244</v>
      </c>
    </row>
    <row r="1976" spans="1:4">
      <c r="A1976">
        <v>28.105877330297403</v>
      </c>
      <c r="B1976">
        <v>25.018992149911401</v>
      </c>
      <c r="C1976">
        <v>25.9624228090921</v>
      </c>
      <c r="D1976">
        <f t="shared" si="30"/>
        <v>248.75000000002245</v>
      </c>
    </row>
    <row r="1977" spans="1:4">
      <c r="A1977">
        <v>28.120108154262102</v>
      </c>
      <c r="B1977">
        <v>25.031653583185598</v>
      </c>
      <c r="C1977">
        <v>25.975561687031899</v>
      </c>
      <c r="D1977">
        <f t="shared" si="30"/>
        <v>248.80000000002246</v>
      </c>
    </row>
    <row r="1978" spans="1:4">
      <c r="A1978">
        <v>28.134338978226804</v>
      </c>
      <c r="B1978">
        <v>25.044315016459901</v>
      </c>
      <c r="C1978">
        <v>25.988700564971801</v>
      </c>
      <c r="D1978">
        <f t="shared" si="30"/>
        <v>248.85000000002248</v>
      </c>
    </row>
    <row r="1979" spans="1:4">
      <c r="A1979">
        <v>28.148569802191599</v>
      </c>
      <c r="B1979">
        <v>25.056976449734098</v>
      </c>
      <c r="C1979">
        <v>26.001839442911599</v>
      </c>
      <c r="D1979">
        <f t="shared" si="30"/>
        <v>248.90000000002249</v>
      </c>
    </row>
    <row r="1980" spans="1:4">
      <c r="A1980">
        <v>28.162800626156297</v>
      </c>
      <c r="B1980">
        <v>25.069637883008401</v>
      </c>
      <c r="C1980">
        <v>26.014978320851402</v>
      </c>
      <c r="D1980">
        <f t="shared" si="30"/>
        <v>248.9500000000225</v>
      </c>
    </row>
    <row r="1981" spans="1:4">
      <c r="A1981">
        <v>28.177031450121</v>
      </c>
      <c r="B1981">
        <v>25.082299316282601</v>
      </c>
      <c r="C1981">
        <v>26.0281171987912</v>
      </c>
      <c r="D1981">
        <f t="shared" si="30"/>
        <v>249.00000000002251</v>
      </c>
    </row>
    <row r="1982" spans="1:4">
      <c r="A1982">
        <v>28.191262274085698</v>
      </c>
      <c r="B1982">
        <v>25.0949607495569</v>
      </c>
      <c r="C1982">
        <v>26.041256076731003</v>
      </c>
      <c r="D1982">
        <f t="shared" si="30"/>
        <v>249.05000000002252</v>
      </c>
    </row>
    <row r="1983" spans="1:4">
      <c r="A1983">
        <v>28.2054930980504</v>
      </c>
      <c r="B1983">
        <v>25.107622182831101</v>
      </c>
      <c r="C1983">
        <v>26.054394954670901</v>
      </c>
      <c r="D1983">
        <f t="shared" si="30"/>
        <v>249.10000000002253</v>
      </c>
    </row>
    <row r="1984" spans="1:4">
      <c r="A1984">
        <v>28.219723922015099</v>
      </c>
      <c r="B1984">
        <v>25.120283616105297</v>
      </c>
      <c r="C1984">
        <v>26.0675338326107</v>
      </c>
      <c r="D1984">
        <f t="shared" si="30"/>
        <v>249.15000000002254</v>
      </c>
    </row>
    <row r="1985" spans="1:4">
      <c r="A1985">
        <v>28.233954745979801</v>
      </c>
      <c r="B1985">
        <v>25.1329450493796</v>
      </c>
      <c r="C1985">
        <v>26.080672710550502</v>
      </c>
      <c r="D1985">
        <f t="shared" si="30"/>
        <v>249.20000000002256</v>
      </c>
    </row>
    <row r="1986" spans="1:4">
      <c r="A1986">
        <v>28.2481855699445</v>
      </c>
      <c r="B1986">
        <v>25.145606482653797</v>
      </c>
      <c r="C1986">
        <v>26.093811588490301</v>
      </c>
      <c r="D1986">
        <f t="shared" si="30"/>
        <v>249.25000000002257</v>
      </c>
    </row>
    <row r="1987" spans="1:4">
      <c r="A1987">
        <v>28.262416393909202</v>
      </c>
      <c r="B1987">
        <v>25.1582679159281</v>
      </c>
      <c r="C1987">
        <v>26.106950466430202</v>
      </c>
      <c r="D1987">
        <f t="shared" ref="D1987:D2050" si="31">D1986+0.05</f>
        <v>249.30000000002258</v>
      </c>
    </row>
    <row r="1988" spans="1:4">
      <c r="A1988">
        <v>28.276647217873901</v>
      </c>
      <c r="B1988">
        <v>25.170929349202297</v>
      </c>
      <c r="C1988">
        <v>26.120089344370001</v>
      </c>
      <c r="D1988">
        <f t="shared" si="31"/>
        <v>249.35000000002259</v>
      </c>
    </row>
    <row r="1989" spans="1:4">
      <c r="A1989">
        <v>28.290878041838603</v>
      </c>
      <c r="B1989">
        <v>25.1835907824766</v>
      </c>
      <c r="C1989">
        <v>26.1332282223098</v>
      </c>
      <c r="D1989">
        <f t="shared" si="31"/>
        <v>249.4000000000226</v>
      </c>
    </row>
    <row r="1990" spans="1:4">
      <c r="A1990">
        <v>28.305108865803302</v>
      </c>
      <c r="B1990">
        <v>25.196252215750796</v>
      </c>
      <c r="C1990">
        <v>26.146367100249602</v>
      </c>
      <c r="D1990">
        <f t="shared" si="31"/>
        <v>249.45000000002261</v>
      </c>
    </row>
    <row r="1991" spans="1:4">
      <c r="A1991">
        <v>28.319339689768004</v>
      </c>
      <c r="B1991">
        <v>25.208913649025099</v>
      </c>
      <c r="C1991">
        <v>26.1595059781895</v>
      </c>
      <c r="D1991">
        <f t="shared" si="31"/>
        <v>249.50000000002262</v>
      </c>
    </row>
    <row r="1992" spans="1:4">
      <c r="A1992">
        <v>28.333570513732798</v>
      </c>
      <c r="B1992">
        <v>25.221575082299303</v>
      </c>
      <c r="C1992">
        <v>26.172644856129303</v>
      </c>
      <c r="D1992">
        <f t="shared" si="31"/>
        <v>249.55000000002264</v>
      </c>
    </row>
    <row r="1993" spans="1:4">
      <c r="A1993">
        <v>28.347801337697497</v>
      </c>
      <c r="B1993">
        <v>25.234236515573599</v>
      </c>
      <c r="C1993">
        <v>26.185783734069101</v>
      </c>
      <c r="D1993">
        <f t="shared" si="31"/>
        <v>249.60000000002265</v>
      </c>
    </row>
    <row r="1994" spans="1:4">
      <c r="A1994">
        <v>28.362032161662199</v>
      </c>
      <c r="B1994">
        <v>25.246897948847803</v>
      </c>
      <c r="C1994">
        <v>26.1989226120089</v>
      </c>
      <c r="D1994">
        <f t="shared" si="31"/>
        <v>249.65000000002266</v>
      </c>
    </row>
    <row r="1995" spans="1:4">
      <c r="A1995">
        <v>28.376262985626898</v>
      </c>
      <c r="B1995">
        <v>25.259559382122099</v>
      </c>
      <c r="C1995">
        <v>26.212061489948802</v>
      </c>
      <c r="D1995">
        <f t="shared" si="31"/>
        <v>249.70000000002267</v>
      </c>
    </row>
    <row r="1996" spans="1:4">
      <c r="A1996">
        <v>28.3904938095916</v>
      </c>
      <c r="B1996">
        <v>25.272220815396302</v>
      </c>
      <c r="C1996">
        <v>26.225200367888601</v>
      </c>
      <c r="D1996">
        <f t="shared" si="31"/>
        <v>249.75000000002268</v>
      </c>
    </row>
    <row r="1997" spans="1:4">
      <c r="A1997">
        <v>28.404724633556299</v>
      </c>
      <c r="B1997">
        <v>25.284882248670598</v>
      </c>
      <c r="C1997">
        <v>26.238339245828403</v>
      </c>
      <c r="D1997">
        <f t="shared" si="31"/>
        <v>249.80000000002269</v>
      </c>
    </row>
    <row r="1998" spans="1:4">
      <c r="A1998">
        <v>28.418955457521001</v>
      </c>
      <c r="B1998">
        <v>25.297543681944802</v>
      </c>
      <c r="C1998">
        <v>26.251478123768202</v>
      </c>
      <c r="D1998">
        <f t="shared" si="31"/>
        <v>249.8500000000227</v>
      </c>
    </row>
    <row r="1999" spans="1:4">
      <c r="A1999">
        <v>28.4331862814857</v>
      </c>
      <c r="B1999">
        <v>25.310205115218999</v>
      </c>
      <c r="C1999">
        <v>26.264617001708103</v>
      </c>
      <c r="D1999">
        <f t="shared" si="31"/>
        <v>249.90000000002271</v>
      </c>
    </row>
    <row r="2000" spans="1:4">
      <c r="A2000">
        <v>28.447417105450402</v>
      </c>
      <c r="B2000">
        <v>25.322866548493302</v>
      </c>
      <c r="C2000">
        <v>26.277755879647902</v>
      </c>
      <c r="D2000">
        <f t="shared" si="31"/>
        <v>249.95000000002273</v>
      </c>
    </row>
    <row r="2001" spans="1:4">
      <c r="A2001">
        <v>28.461647929415101</v>
      </c>
      <c r="B2001">
        <v>25.335527981767502</v>
      </c>
      <c r="C2001">
        <v>26.290894757587701</v>
      </c>
      <c r="D2001">
        <f t="shared" si="31"/>
        <v>250.00000000002274</v>
      </c>
    </row>
    <row r="2002" spans="1:4">
      <c r="A2002">
        <v>28.475878753379803</v>
      </c>
      <c r="B2002">
        <v>25.348189415041801</v>
      </c>
      <c r="C2002">
        <v>26.304033635527503</v>
      </c>
      <c r="D2002">
        <f t="shared" si="31"/>
        <v>250.05000000002275</v>
      </c>
    </row>
    <row r="2003" spans="1:4">
      <c r="A2003">
        <v>28.490109577344501</v>
      </c>
      <c r="B2003">
        <v>25.360850848316002</v>
      </c>
      <c r="C2003">
        <v>26.317172513467401</v>
      </c>
      <c r="D2003">
        <f t="shared" si="31"/>
        <v>250.10000000002276</v>
      </c>
    </row>
    <row r="2004" spans="1:4">
      <c r="A2004">
        <v>28.504340401309204</v>
      </c>
      <c r="B2004">
        <v>25.373512281590298</v>
      </c>
      <c r="C2004">
        <v>26.3303113914072</v>
      </c>
      <c r="D2004">
        <f t="shared" si="31"/>
        <v>250.15000000002277</v>
      </c>
    </row>
    <row r="2005" spans="1:4">
      <c r="A2005">
        <v>28.518571225273899</v>
      </c>
      <c r="B2005">
        <v>25.386173714864501</v>
      </c>
      <c r="C2005">
        <v>26.343450269347002</v>
      </c>
      <c r="D2005">
        <f t="shared" si="31"/>
        <v>250.20000000002278</v>
      </c>
    </row>
    <row r="2006" spans="1:4">
      <c r="A2006">
        <v>28.532802049238697</v>
      </c>
      <c r="B2006">
        <v>25.398835148138797</v>
      </c>
      <c r="C2006">
        <v>26.356589147286801</v>
      </c>
      <c r="D2006">
        <f t="shared" si="31"/>
        <v>250.25000000002279</v>
      </c>
    </row>
    <row r="2007" spans="1:4">
      <c r="A2007">
        <v>28.547032873203399</v>
      </c>
      <c r="B2007">
        <v>25.411496581413001</v>
      </c>
      <c r="C2007">
        <v>26.369728025226603</v>
      </c>
      <c r="D2007">
        <f t="shared" si="31"/>
        <v>250.30000000002281</v>
      </c>
    </row>
    <row r="2008" spans="1:4">
      <c r="A2008">
        <v>28.561263697168098</v>
      </c>
      <c r="B2008">
        <v>25.424158014687297</v>
      </c>
      <c r="C2008">
        <v>26.382866903166502</v>
      </c>
      <c r="D2008">
        <f t="shared" si="31"/>
        <v>250.35000000002282</v>
      </c>
    </row>
    <row r="2009" spans="1:4">
      <c r="A2009">
        <v>28.5754945211328</v>
      </c>
      <c r="B2009">
        <v>25.436819447961501</v>
      </c>
      <c r="C2009">
        <v>26.396005781106304</v>
      </c>
      <c r="D2009">
        <f t="shared" si="31"/>
        <v>250.40000000002283</v>
      </c>
    </row>
    <row r="2010" spans="1:4">
      <c r="A2010">
        <v>28.589725345097499</v>
      </c>
      <c r="B2010">
        <v>25.449480881235797</v>
      </c>
      <c r="C2010">
        <v>26.409144659046103</v>
      </c>
      <c r="D2010">
        <f t="shared" si="31"/>
        <v>250.45000000002284</v>
      </c>
    </row>
    <row r="2011" spans="1:4">
      <c r="A2011">
        <v>28.603956169062201</v>
      </c>
      <c r="B2011">
        <v>25.46214231451</v>
      </c>
      <c r="C2011">
        <v>26.422283536985901</v>
      </c>
      <c r="D2011">
        <f t="shared" si="31"/>
        <v>250.50000000002285</v>
      </c>
    </row>
    <row r="2012" spans="1:4">
      <c r="A2012">
        <v>28.6181869930269</v>
      </c>
      <c r="B2012">
        <v>25.474803747784204</v>
      </c>
      <c r="C2012">
        <v>26.435422414925803</v>
      </c>
      <c r="D2012">
        <f t="shared" si="31"/>
        <v>250.55000000002286</v>
      </c>
    </row>
    <row r="2013" spans="1:4">
      <c r="A2013">
        <v>28.632417816991602</v>
      </c>
      <c r="B2013">
        <v>25.4874651810585</v>
      </c>
      <c r="C2013">
        <v>26.448561292865602</v>
      </c>
      <c r="D2013">
        <f t="shared" si="31"/>
        <v>250.60000000002287</v>
      </c>
    </row>
    <row r="2014" spans="1:4">
      <c r="A2014">
        <v>28.6466486409563</v>
      </c>
      <c r="B2014">
        <v>25.500126614332704</v>
      </c>
      <c r="C2014">
        <v>26.4617001708054</v>
      </c>
      <c r="D2014">
        <f t="shared" si="31"/>
        <v>250.65000000002289</v>
      </c>
    </row>
    <row r="2015" spans="1:4">
      <c r="A2015">
        <v>28.660879464921003</v>
      </c>
      <c r="B2015">
        <v>25.512788047607</v>
      </c>
      <c r="C2015">
        <v>26.474839048745203</v>
      </c>
      <c r="D2015">
        <f t="shared" si="31"/>
        <v>250.7000000000229</v>
      </c>
    </row>
    <row r="2016" spans="1:4">
      <c r="A2016">
        <v>28.675110288885701</v>
      </c>
      <c r="B2016">
        <v>25.5254494808812</v>
      </c>
      <c r="C2016">
        <v>26.487977926685101</v>
      </c>
      <c r="D2016">
        <f t="shared" si="31"/>
        <v>250.75000000002291</v>
      </c>
    </row>
    <row r="2017" spans="1:4">
      <c r="A2017">
        <v>28.689341112850396</v>
      </c>
      <c r="B2017">
        <v>25.538110914155499</v>
      </c>
      <c r="C2017">
        <v>26.501116804624903</v>
      </c>
      <c r="D2017">
        <f t="shared" si="31"/>
        <v>250.80000000002292</v>
      </c>
    </row>
    <row r="2018" spans="1:4">
      <c r="A2018">
        <v>28.703571936815099</v>
      </c>
      <c r="B2018">
        <v>25.550772347429699</v>
      </c>
      <c r="C2018">
        <v>26.514255682564702</v>
      </c>
      <c r="D2018">
        <f t="shared" si="31"/>
        <v>250.85000000002293</v>
      </c>
    </row>
    <row r="2019" spans="1:4">
      <c r="A2019">
        <v>28.717802760779897</v>
      </c>
      <c r="B2019">
        <v>25.563433780703999</v>
      </c>
      <c r="C2019">
        <v>26.527394560504504</v>
      </c>
      <c r="D2019">
        <f t="shared" si="31"/>
        <v>250.90000000002294</v>
      </c>
    </row>
    <row r="2020" spans="1:4">
      <c r="A2020">
        <v>28.732033584744599</v>
      </c>
      <c r="B2020">
        <v>25.576095213978199</v>
      </c>
      <c r="C2020">
        <v>26.540533438444402</v>
      </c>
      <c r="D2020">
        <f t="shared" si="31"/>
        <v>250.95000000002295</v>
      </c>
    </row>
    <row r="2021" spans="1:4">
      <c r="A2021">
        <v>28.746264408709298</v>
      </c>
      <c r="B2021">
        <v>25.588756647252499</v>
      </c>
      <c r="C2021">
        <v>26.553672316384201</v>
      </c>
      <c r="D2021">
        <f t="shared" si="31"/>
        <v>251.00000000002296</v>
      </c>
    </row>
    <row r="2022" spans="1:4">
      <c r="A2022">
        <v>28.760495232674</v>
      </c>
      <c r="B2022">
        <v>25.601418080526699</v>
      </c>
      <c r="C2022">
        <v>26.566811194324004</v>
      </c>
      <c r="D2022">
        <f t="shared" si="31"/>
        <v>251.05000000002298</v>
      </c>
    </row>
    <row r="2023" spans="1:4">
      <c r="A2023">
        <v>28.774726056638698</v>
      </c>
      <c r="B2023">
        <v>25.614079513801002</v>
      </c>
      <c r="C2023">
        <v>26.579950072263802</v>
      </c>
      <c r="D2023">
        <f t="shared" si="31"/>
        <v>251.10000000002299</v>
      </c>
    </row>
    <row r="2024" spans="1:4">
      <c r="A2024">
        <v>28.788956880603401</v>
      </c>
      <c r="B2024">
        <v>25.626740947075199</v>
      </c>
      <c r="C2024">
        <v>26.593088950203704</v>
      </c>
      <c r="D2024">
        <f t="shared" si="31"/>
        <v>251.150000000023</v>
      </c>
    </row>
    <row r="2025" spans="1:4">
      <c r="A2025">
        <v>28.803187704568099</v>
      </c>
      <c r="B2025">
        <v>25.639402380349502</v>
      </c>
      <c r="C2025">
        <v>26.606227828143503</v>
      </c>
      <c r="D2025">
        <f t="shared" si="31"/>
        <v>251.20000000002301</v>
      </c>
    </row>
    <row r="2026" spans="1:4">
      <c r="A2026">
        <v>28.817418528532802</v>
      </c>
      <c r="B2026">
        <v>25.652063813623698</v>
      </c>
      <c r="C2026">
        <v>26.619366706083298</v>
      </c>
      <c r="D2026">
        <f t="shared" si="31"/>
        <v>251.25000000002302</v>
      </c>
    </row>
    <row r="2027" spans="1:4">
      <c r="A2027">
        <v>28.8316493524975</v>
      </c>
      <c r="B2027">
        <v>25.664725246898001</v>
      </c>
      <c r="C2027">
        <v>26.632505584023097</v>
      </c>
      <c r="D2027">
        <f t="shared" si="31"/>
        <v>251.30000000002303</v>
      </c>
    </row>
    <row r="2028" spans="1:4">
      <c r="A2028">
        <v>28.845880176462202</v>
      </c>
      <c r="B2028">
        <v>25.677386680172198</v>
      </c>
      <c r="C2028">
        <v>26.645644461962998</v>
      </c>
      <c r="D2028">
        <f t="shared" si="31"/>
        <v>251.35000000002304</v>
      </c>
    </row>
    <row r="2029" spans="1:4">
      <c r="A2029">
        <v>28.860111000426901</v>
      </c>
      <c r="B2029">
        <v>25.690048113446402</v>
      </c>
      <c r="C2029">
        <v>26.658783339902797</v>
      </c>
      <c r="D2029">
        <f t="shared" si="31"/>
        <v>251.40000000002306</v>
      </c>
    </row>
    <row r="2030" spans="1:4">
      <c r="A2030">
        <v>28.874341824391596</v>
      </c>
      <c r="B2030">
        <v>25.702709546720698</v>
      </c>
      <c r="C2030">
        <v>26.671922217842596</v>
      </c>
      <c r="D2030">
        <f t="shared" si="31"/>
        <v>251.45000000002307</v>
      </c>
    </row>
    <row r="2031" spans="1:4">
      <c r="A2031">
        <v>28.888572648356298</v>
      </c>
      <c r="B2031">
        <v>25.715370979994901</v>
      </c>
      <c r="C2031">
        <v>26.685061095782398</v>
      </c>
      <c r="D2031">
        <f t="shared" si="31"/>
        <v>251.50000000002308</v>
      </c>
    </row>
    <row r="2032" spans="1:4">
      <c r="A2032">
        <v>28.902803472321096</v>
      </c>
      <c r="B2032">
        <v>25.728032413269197</v>
      </c>
      <c r="C2032">
        <v>26.698199973722197</v>
      </c>
      <c r="D2032">
        <f t="shared" si="31"/>
        <v>251.55000000002309</v>
      </c>
    </row>
    <row r="2033" spans="1:4">
      <c r="A2033">
        <v>28.917034296285799</v>
      </c>
      <c r="B2033">
        <v>25.740693846543401</v>
      </c>
      <c r="C2033">
        <v>26.711338851662099</v>
      </c>
      <c r="D2033">
        <f t="shared" si="31"/>
        <v>251.6000000000231</v>
      </c>
    </row>
    <row r="2034" spans="1:4">
      <c r="A2034">
        <v>28.931265120250497</v>
      </c>
      <c r="B2034">
        <v>25.753355279817704</v>
      </c>
      <c r="C2034">
        <v>26.724477729601897</v>
      </c>
      <c r="D2034">
        <f t="shared" si="31"/>
        <v>251.65000000002311</v>
      </c>
    </row>
    <row r="2035" spans="1:4">
      <c r="A2035">
        <v>28.9454959442152</v>
      </c>
      <c r="B2035">
        <v>25.766016713091901</v>
      </c>
      <c r="C2035">
        <v>26.737616607541696</v>
      </c>
      <c r="D2035">
        <f t="shared" si="31"/>
        <v>251.70000000002312</v>
      </c>
    </row>
    <row r="2036" spans="1:4">
      <c r="A2036">
        <v>28.959726768179898</v>
      </c>
      <c r="B2036">
        <v>25.7786781463662</v>
      </c>
      <c r="C2036">
        <v>26.750755485481498</v>
      </c>
      <c r="D2036">
        <f t="shared" si="31"/>
        <v>251.75000000002314</v>
      </c>
    </row>
    <row r="2037" spans="1:4">
      <c r="A2037">
        <v>28.9739575921446</v>
      </c>
      <c r="B2037">
        <v>25.7913395796404</v>
      </c>
      <c r="C2037">
        <v>26.763894363421397</v>
      </c>
      <c r="D2037">
        <f t="shared" si="31"/>
        <v>251.80000000002315</v>
      </c>
    </row>
    <row r="2038" spans="1:4">
      <c r="A2038">
        <v>28.988188416109299</v>
      </c>
      <c r="B2038">
        <v>25.8040010129147</v>
      </c>
      <c r="C2038">
        <v>26.777033241361199</v>
      </c>
      <c r="D2038">
        <f t="shared" si="31"/>
        <v>251.85000000002316</v>
      </c>
    </row>
    <row r="2039" spans="1:4">
      <c r="A2039">
        <v>29.002419240074001</v>
      </c>
      <c r="B2039">
        <v>25.8166624461889</v>
      </c>
      <c r="C2039">
        <v>26.790172119300998</v>
      </c>
      <c r="D2039">
        <f t="shared" si="31"/>
        <v>251.90000000002317</v>
      </c>
    </row>
    <row r="2040" spans="1:4">
      <c r="A2040">
        <v>29.0166500640387</v>
      </c>
      <c r="B2040">
        <v>25.8293238794632</v>
      </c>
      <c r="C2040">
        <v>26.803310997240796</v>
      </c>
      <c r="D2040">
        <f t="shared" si="31"/>
        <v>251.95000000002318</v>
      </c>
    </row>
    <row r="2041" spans="1:4">
      <c r="A2041">
        <v>29.030880888003402</v>
      </c>
      <c r="B2041">
        <v>25.841985312737396</v>
      </c>
      <c r="C2041">
        <v>26.816449875180698</v>
      </c>
      <c r="D2041">
        <f t="shared" si="31"/>
        <v>252.00000000002319</v>
      </c>
    </row>
    <row r="2042" spans="1:4">
      <c r="A2042">
        <v>29.045111711968101</v>
      </c>
      <c r="B2042">
        <v>25.854646746011699</v>
      </c>
      <c r="C2042">
        <v>26.829588753120497</v>
      </c>
      <c r="D2042">
        <f t="shared" si="31"/>
        <v>252.0500000000232</v>
      </c>
    </row>
    <row r="2043" spans="1:4">
      <c r="A2043">
        <v>29.059342535932796</v>
      </c>
      <c r="B2043">
        <v>25.867308179285903</v>
      </c>
      <c r="C2043">
        <v>26.842727631060299</v>
      </c>
      <c r="D2043">
        <f t="shared" si="31"/>
        <v>252.10000000002321</v>
      </c>
    </row>
    <row r="2044" spans="1:4">
      <c r="A2044">
        <v>29.073573359897498</v>
      </c>
      <c r="B2044">
        <v>25.8799696125601</v>
      </c>
      <c r="C2044">
        <v>26.855866509000098</v>
      </c>
      <c r="D2044">
        <f t="shared" si="31"/>
        <v>252.15000000002323</v>
      </c>
    </row>
    <row r="2045" spans="1:4">
      <c r="A2045">
        <v>29.087804183862296</v>
      </c>
      <c r="B2045">
        <v>25.892631045834403</v>
      </c>
      <c r="C2045">
        <v>26.86900538694</v>
      </c>
      <c r="D2045">
        <f t="shared" si="31"/>
        <v>252.20000000002324</v>
      </c>
    </row>
    <row r="2046" spans="1:4">
      <c r="A2046">
        <v>29.102035007826998</v>
      </c>
      <c r="B2046">
        <v>25.905292479108599</v>
      </c>
      <c r="C2046">
        <v>26.882144264879798</v>
      </c>
      <c r="D2046">
        <f t="shared" si="31"/>
        <v>252.25000000002325</v>
      </c>
    </row>
    <row r="2047" spans="1:4">
      <c r="A2047">
        <v>29.116265831791701</v>
      </c>
      <c r="B2047">
        <v>25.917953912382902</v>
      </c>
      <c r="C2047">
        <v>26.895283142819597</v>
      </c>
      <c r="D2047">
        <f t="shared" si="31"/>
        <v>252.30000000002326</v>
      </c>
    </row>
    <row r="2048" spans="1:4">
      <c r="A2048">
        <v>29.130496655756399</v>
      </c>
      <c r="B2048">
        <v>25.930615345657099</v>
      </c>
      <c r="C2048">
        <v>26.908422020759399</v>
      </c>
      <c r="D2048">
        <f t="shared" si="31"/>
        <v>252.35000000002327</v>
      </c>
    </row>
    <row r="2049" spans="1:4">
      <c r="A2049">
        <v>29.144727479721098</v>
      </c>
      <c r="B2049">
        <v>25.943276778931402</v>
      </c>
      <c r="C2049">
        <v>26.921560898699298</v>
      </c>
      <c r="D2049">
        <f t="shared" si="31"/>
        <v>252.40000000002328</v>
      </c>
    </row>
    <row r="2050" spans="1:4">
      <c r="A2050">
        <v>29.1589583036858</v>
      </c>
      <c r="B2050">
        <v>25.955938212205599</v>
      </c>
      <c r="C2050">
        <v>26.9346997766391</v>
      </c>
      <c r="D2050">
        <f t="shared" si="31"/>
        <v>252.45000000002329</v>
      </c>
    </row>
    <row r="2051" spans="1:4">
      <c r="A2051">
        <v>29.173189127650502</v>
      </c>
      <c r="B2051">
        <v>25.968599645479902</v>
      </c>
      <c r="C2051">
        <v>26.947838654578899</v>
      </c>
      <c r="D2051">
        <f t="shared" ref="D2051:D2109" si="32">D2050+0.05</f>
        <v>252.50000000002331</v>
      </c>
    </row>
    <row r="2052" spans="1:4">
      <c r="A2052">
        <v>29.187419951615201</v>
      </c>
      <c r="B2052">
        <v>25.981261078754098</v>
      </c>
      <c r="C2052">
        <v>26.960977532518697</v>
      </c>
      <c r="D2052">
        <f t="shared" si="32"/>
        <v>252.55000000002332</v>
      </c>
    </row>
    <row r="2053" spans="1:4">
      <c r="A2053">
        <v>29.2016507755799</v>
      </c>
      <c r="B2053">
        <v>25.993922512028401</v>
      </c>
      <c r="C2053">
        <v>26.974116410458599</v>
      </c>
      <c r="D2053">
        <f t="shared" si="32"/>
        <v>252.60000000002333</v>
      </c>
    </row>
    <row r="2054" spans="1:4">
      <c r="A2054">
        <v>29.215881599544602</v>
      </c>
      <c r="B2054">
        <v>26.006583945302602</v>
      </c>
      <c r="C2054">
        <v>26.987255288398398</v>
      </c>
      <c r="D2054">
        <f t="shared" si="32"/>
        <v>252.65000000002334</v>
      </c>
    </row>
    <row r="2055" spans="1:4">
      <c r="A2055">
        <v>29.230112423509304</v>
      </c>
      <c r="B2055">
        <v>26.019245378576901</v>
      </c>
      <c r="C2055">
        <v>27.0003941663382</v>
      </c>
      <c r="D2055">
        <f t="shared" si="32"/>
        <v>252.70000000002335</v>
      </c>
    </row>
    <row r="2056" spans="1:4">
      <c r="A2056">
        <v>29.244343247473996</v>
      </c>
      <c r="B2056">
        <v>26.031906811851101</v>
      </c>
      <c r="C2056">
        <v>27.013533044277999</v>
      </c>
      <c r="D2056">
        <f t="shared" si="32"/>
        <v>252.75000000002336</v>
      </c>
    </row>
    <row r="2057" spans="1:4">
      <c r="A2057">
        <v>29.258574071438698</v>
      </c>
      <c r="B2057">
        <v>26.044568245125397</v>
      </c>
      <c r="C2057">
        <v>27.026671922217798</v>
      </c>
      <c r="D2057">
        <f t="shared" si="32"/>
        <v>252.80000000002337</v>
      </c>
    </row>
    <row r="2058" spans="1:4">
      <c r="A2058">
        <v>29.272804895403397</v>
      </c>
      <c r="B2058">
        <v>26.057229678399601</v>
      </c>
      <c r="C2058">
        <v>27.039810800157699</v>
      </c>
      <c r="D2058">
        <f t="shared" si="32"/>
        <v>252.85000000002339</v>
      </c>
    </row>
    <row r="2059" spans="1:4">
      <c r="A2059">
        <v>29.287035719368198</v>
      </c>
      <c r="B2059">
        <v>26.069891111673797</v>
      </c>
      <c r="C2059">
        <v>27.052949678097498</v>
      </c>
      <c r="D2059">
        <f t="shared" si="32"/>
        <v>252.9000000000234</v>
      </c>
    </row>
    <row r="2060" spans="1:4">
      <c r="A2060">
        <v>29.3012665433329</v>
      </c>
      <c r="B2060">
        <v>26.082552544948101</v>
      </c>
      <c r="C2060">
        <v>27.0660885560373</v>
      </c>
      <c r="D2060">
        <f t="shared" si="32"/>
        <v>252.95000000002341</v>
      </c>
    </row>
    <row r="2061" spans="1:4">
      <c r="A2061">
        <v>29.315497367297599</v>
      </c>
      <c r="B2061">
        <v>26.095213978222297</v>
      </c>
      <c r="C2061">
        <v>27.079227433977099</v>
      </c>
      <c r="D2061">
        <f t="shared" si="32"/>
        <v>253.00000000002342</v>
      </c>
    </row>
    <row r="2062" spans="1:4">
      <c r="A2062">
        <v>29.329728191262301</v>
      </c>
      <c r="B2062">
        <v>26.1078754114966</v>
      </c>
      <c r="C2062">
        <v>27.092366311916997</v>
      </c>
      <c r="D2062">
        <f t="shared" si="32"/>
        <v>253.05000000002343</v>
      </c>
    </row>
    <row r="2063" spans="1:4">
      <c r="A2063">
        <v>29.343959015227</v>
      </c>
      <c r="B2063">
        <v>26.120536844770797</v>
      </c>
      <c r="C2063">
        <v>27.1055051898568</v>
      </c>
      <c r="D2063">
        <f t="shared" si="32"/>
        <v>253.10000000002344</v>
      </c>
    </row>
    <row r="2064" spans="1:4">
      <c r="A2064">
        <v>29.358189839191702</v>
      </c>
      <c r="B2064">
        <v>26.1331982780451</v>
      </c>
      <c r="C2064">
        <v>27.118644067796598</v>
      </c>
      <c r="D2064">
        <f t="shared" si="32"/>
        <v>253.15000000002345</v>
      </c>
    </row>
    <row r="2065" spans="1:4">
      <c r="A2065">
        <v>29.372420663156401</v>
      </c>
      <c r="B2065">
        <v>26.145859711319304</v>
      </c>
      <c r="C2065">
        <v>27.131782945736401</v>
      </c>
      <c r="D2065">
        <f t="shared" si="32"/>
        <v>253.20000000002346</v>
      </c>
    </row>
    <row r="2066" spans="1:4">
      <c r="A2066">
        <v>29.386651487121103</v>
      </c>
      <c r="B2066">
        <v>26.1585211445936</v>
      </c>
      <c r="C2066">
        <v>27.144921823676299</v>
      </c>
      <c r="D2066">
        <f t="shared" si="32"/>
        <v>253.25000000002348</v>
      </c>
    </row>
    <row r="2067" spans="1:4">
      <c r="A2067">
        <v>29.400882311085802</v>
      </c>
      <c r="B2067">
        <v>26.171182577867803</v>
      </c>
      <c r="C2067">
        <v>27.158060701616098</v>
      </c>
      <c r="D2067">
        <f t="shared" si="32"/>
        <v>253.30000000002349</v>
      </c>
    </row>
    <row r="2068" spans="1:4">
      <c r="A2068">
        <v>29.415113135050504</v>
      </c>
      <c r="B2068">
        <v>26.183844011142099</v>
      </c>
      <c r="C2068">
        <v>27.1711995795559</v>
      </c>
      <c r="D2068">
        <f t="shared" si="32"/>
        <v>253.3500000000235</v>
      </c>
    </row>
    <row r="2069" spans="1:4">
      <c r="A2069">
        <v>29.429343959015199</v>
      </c>
      <c r="B2069">
        <v>26.196505444416303</v>
      </c>
      <c r="C2069">
        <v>27.184338457495699</v>
      </c>
      <c r="D2069">
        <f t="shared" si="32"/>
        <v>253.40000000002351</v>
      </c>
    </row>
    <row r="2070" spans="1:4">
      <c r="A2070">
        <v>29.443574782979898</v>
      </c>
      <c r="B2070">
        <v>26.209166877690599</v>
      </c>
      <c r="C2070">
        <v>27.1974773354356</v>
      </c>
      <c r="D2070">
        <f t="shared" si="32"/>
        <v>253.45000000002352</v>
      </c>
    </row>
    <row r="2071" spans="1:4">
      <c r="A2071">
        <v>29.457805606944596</v>
      </c>
      <c r="B2071">
        <v>26.221828310964803</v>
      </c>
      <c r="C2071">
        <v>27.210616213375399</v>
      </c>
      <c r="D2071">
        <f t="shared" si="32"/>
        <v>253.50000000002353</v>
      </c>
    </row>
    <row r="2072" spans="1:4">
      <c r="A2072">
        <v>29.472036430909398</v>
      </c>
      <c r="B2072">
        <v>26.234489744239099</v>
      </c>
      <c r="C2072">
        <v>27.223755091315198</v>
      </c>
      <c r="D2072">
        <f t="shared" si="32"/>
        <v>253.55000000002354</v>
      </c>
    </row>
    <row r="2073" spans="1:4">
      <c r="A2073">
        <v>29.4862672548741</v>
      </c>
      <c r="B2073">
        <v>26.247151177513299</v>
      </c>
      <c r="C2073">
        <v>27.236893969255</v>
      </c>
      <c r="D2073">
        <f t="shared" si="32"/>
        <v>253.60000000002356</v>
      </c>
    </row>
    <row r="2074" spans="1:4">
      <c r="A2074">
        <v>29.500498078838799</v>
      </c>
      <c r="B2074">
        <v>26.259812610787499</v>
      </c>
      <c r="C2074">
        <v>27.250032847194898</v>
      </c>
      <c r="D2074">
        <f t="shared" si="32"/>
        <v>253.65000000002357</v>
      </c>
    </row>
    <row r="2075" spans="1:4">
      <c r="A2075">
        <v>29.514728902803501</v>
      </c>
      <c r="B2075">
        <v>26.272474044061799</v>
      </c>
      <c r="C2075">
        <v>27.263171725134701</v>
      </c>
      <c r="D2075">
        <f t="shared" si="32"/>
        <v>253.70000000002358</v>
      </c>
    </row>
    <row r="2076" spans="1:4">
      <c r="A2076">
        <v>29.5289597267682</v>
      </c>
      <c r="B2076">
        <v>26.285135477336002</v>
      </c>
      <c r="C2076">
        <v>27.276310603074499</v>
      </c>
      <c r="D2076">
        <f t="shared" si="32"/>
        <v>253.75000000002359</v>
      </c>
    </row>
    <row r="2077" spans="1:4">
      <c r="A2077">
        <v>29.543190550732902</v>
      </c>
      <c r="B2077">
        <v>26.297796910610298</v>
      </c>
      <c r="C2077">
        <v>27.289449481014298</v>
      </c>
      <c r="D2077">
        <f t="shared" si="32"/>
        <v>253.8000000000236</v>
      </c>
    </row>
    <row r="2078" spans="1:4">
      <c r="A2078">
        <v>29.557421374697601</v>
      </c>
      <c r="B2078">
        <v>26.310458343884502</v>
      </c>
      <c r="C2078">
        <v>27.3025883589541</v>
      </c>
      <c r="D2078">
        <f t="shared" si="32"/>
        <v>253.85000000002361</v>
      </c>
    </row>
    <row r="2079" spans="1:4">
      <c r="A2079">
        <v>29.571652198662303</v>
      </c>
      <c r="B2079">
        <v>26.323119777158798</v>
      </c>
      <c r="C2079">
        <v>27.315727236893999</v>
      </c>
      <c r="D2079">
        <f t="shared" si="32"/>
        <v>253.90000000002362</v>
      </c>
    </row>
    <row r="2080" spans="1:4">
      <c r="A2080">
        <v>29.585883022627002</v>
      </c>
      <c r="B2080">
        <v>26.335781210433002</v>
      </c>
      <c r="C2080">
        <v>27.328866114833801</v>
      </c>
      <c r="D2080">
        <f t="shared" si="32"/>
        <v>253.95000000002364</v>
      </c>
    </row>
    <row r="2081" spans="1:4">
      <c r="A2081">
        <v>29.600113846591704</v>
      </c>
      <c r="B2081">
        <v>26.348442643707298</v>
      </c>
      <c r="C2081">
        <v>27.3420049927736</v>
      </c>
      <c r="D2081">
        <f t="shared" si="32"/>
        <v>254.00000000002365</v>
      </c>
    </row>
    <row r="2082" spans="1:4">
      <c r="A2082">
        <v>29.614344670556399</v>
      </c>
      <c r="B2082">
        <v>26.361104076981501</v>
      </c>
      <c r="C2082">
        <v>27.355143870713398</v>
      </c>
      <c r="D2082">
        <f t="shared" si="32"/>
        <v>254.05000000002366</v>
      </c>
    </row>
    <row r="2083" spans="1:4">
      <c r="A2083">
        <v>29.628575494521098</v>
      </c>
      <c r="B2083">
        <v>26.373765510255797</v>
      </c>
      <c r="C2083">
        <v>27.3682827486533</v>
      </c>
      <c r="D2083">
        <f t="shared" si="32"/>
        <v>254.10000000002367</v>
      </c>
    </row>
    <row r="2084" spans="1:4">
      <c r="A2084">
        <v>29.6428063184858</v>
      </c>
      <c r="B2084">
        <v>26.386426943530001</v>
      </c>
      <c r="C2084">
        <v>27.381421626593099</v>
      </c>
      <c r="D2084">
        <f t="shared" si="32"/>
        <v>254.15000000002368</v>
      </c>
    </row>
    <row r="2085" spans="1:4">
      <c r="A2085">
        <v>29.657037142450598</v>
      </c>
      <c r="B2085">
        <v>26.399088376804304</v>
      </c>
      <c r="C2085">
        <v>27.394560504532901</v>
      </c>
      <c r="D2085">
        <f t="shared" si="32"/>
        <v>254.20000000002369</v>
      </c>
    </row>
    <row r="2086" spans="1:4">
      <c r="A2086">
        <v>29.6712679664153</v>
      </c>
      <c r="B2086">
        <v>26.411749810078501</v>
      </c>
      <c r="C2086">
        <v>27.4076993824727</v>
      </c>
      <c r="D2086">
        <f t="shared" si="32"/>
        <v>254.2500000000237</v>
      </c>
    </row>
    <row r="2087" spans="1:4">
      <c r="A2087">
        <v>29.685498790379999</v>
      </c>
      <c r="B2087">
        <v>26.424411243352701</v>
      </c>
      <c r="C2087">
        <v>27.420838260412602</v>
      </c>
      <c r="D2087">
        <f t="shared" si="32"/>
        <v>254.30000000002372</v>
      </c>
    </row>
    <row r="2088" spans="1:4">
      <c r="A2088">
        <v>29.699729614344701</v>
      </c>
      <c r="B2088">
        <v>26.437072676627</v>
      </c>
      <c r="C2088">
        <v>27.4339771383524</v>
      </c>
      <c r="D2088">
        <f t="shared" si="32"/>
        <v>254.35000000002373</v>
      </c>
    </row>
    <row r="2089" spans="1:4">
      <c r="A2089">
        <v>29.7139604383094</v>
      </c>
      <c r="B2089">
        <v>26.4497341099012</v>
      </c>
      <c r="C2089">
        <v>27.447116016292199</v>
      </c>
      <c r="D2089">
        <f t="shared" si="32"/>
        <v>254.40000000002374</v>
      </c>
    </row>
    <row r="2090" spans="1:4">
      <c r="A2090">
        <v>29.728191262274102</v>
      </c>
      <c r="B2090">
        <v>26.4623955431755</v>
      </c>
      <c r="C2090">
        <v>27.460254894232001</v>
      </c>
      <c r="D2090">
        <f t="shared" si="32"/>
        <v>254.45000000002375</v>
      </c>
    </row>
    <row r="2091" spans="1:4">
      <c r="A2091">
        <v>29.7424220862388</v>
      </c>
      <c r="B2091">
        <v>26.4750569764497</v>
      </c>
      <c r="C2091">
        <v>27.473393772171899</v>
      </c>
      <c r="D2091">
        <f t="shared" si="32"/>
        <v>254.50000000002376</v>
      </c>
    </row>
    <row r="2092" spans="1:4">
      <c r="A2092">
        <v>29.756652910203503</v>
      </c>
      <c r="B2092">
        <v>26.487718409724</v>
      </c>
      <c r="C2092">
        <v>27.486532650111702</v>
      </c>
      <c r="D2092">
        <f t="shared" si="32"/>
        <v>254.55000000002377</v>
      </c>
    </row>
    <row r="2093" spans="1:4">
      <c r="A2093">
        <v>29.770883734168201</v>
      </c>
      <c r="B2093">
        <v>26.5003798429982</v>
      </c>
      <c r="C2093">
        <v>27.499671528051501</v>
      </c>
      <c r="D2093">
        <f t="shared" si="32"/>
        <v>254.60000000002378</v>
      </c>
    </row>
    <row r="2094" spans="1:4">
      <c r="A2094">
        <v>29.785114558132904</v>
      </c>
      <c r="B2094">
        <v>26.513041276272496</v>
      </c>
      <c r="C2094">
        <v>27.512810405991299</v>
      </c>
      <c r="D2094">
        <f t="shared" si="32"/>
        <v>254.65000000002379</v>
      </c>
    </row>
    <row r="2095" spans="1:4">
      <c r="A2095">
        <v>29.799345382097599</v>
      </c>
      <c r="B2095">
        <v>26.5257027095467</v>
      </c>
      <c r="C2095">
        <v>27.525949283931201</v>
      </c>
      <c r="D2095">
        <f t="shared" si="32"/>
        <v>254.70000000002381</v>
      </c>
    </row>
    <row r="2096" spans="1:4">
      <c r="A2096">
        <v>29.813576206062297</v>
      </c>
      <c r="B2096">
        <v>26.538364142821003</v>
      </c>
      <c r="C2096">
        <v>27.539088161871</v>
      </c>
      <c r="D2096">
        <f t="shared" si="32"/>
        <v>254.75000000002382</v>
      </c>
    </row>
    <row r="2097" spans="1:4">
      <c r="A2097">
        <v>29.827807030027</v>
      </c>
      <c r="B2097">
        <v>26.551025576095199</v>
      </c>
      <c r="C2097">
        <v>27.552227039810802</v>
      </c>
      <c r="D2097">
        <f t="shared" si="32"/>
        <v>254.80000000002383</v>
      </c>
    </row>
    <row r="2098" spans="1:4">
      <c r="A2098">
        <v>29.842037853991798</v>
      </c>
      <c r="B2098">
        <v>26.563687009369502</v>
      </c>
      <c r="C2098">
        <v>27.565365917750601</v>
      </c>
      <c r="D2098">
        <f t="shared" si="32"/>
        <v>254.85000000002384</v>
      </c>
    </row>
    <row r="2099" spans="1:4">
      <c r="A2099">
        <v>29.8562686779565</v>
      </c>
      <c r="B2099">
        <v>26.576348442643699</v>
      </c>
      <c r="C2099">
        <v>27.578504795690499</v>
      </c>
      <c r="D2099">
        <f t="shared" si="32"/>
        <v>254.90000000002385</v>
      </c>
    </row>
    <row r="2100" spans="1:4">
      <c r="A2100">
        <v>29.870499501921199</v>
      </c>
      <c r="B2100">
        <v>26.589009875918002</v>
      </c>
      <c r="C2100">
        <v>27.591643673630301</v>
      </c>
      <c r="D2100">
        <f t="shared" si="32"/>
        <v>254.95000000002386</v>
      </c>
    </row>
    <row r="2101" spans="1:4">
      <c r="A2101">
        <v>29.884730325885901</v>
      </c>
      <c r="B2101">
        <v>26.601671309192199</v>
      </c>
      <c r="C2101">
        <v>27.6047825515701</v>
      </c>
      <c r="D2101">
        <f t="shared" si="32"/>
        <v>255.00000000002387</v>
      </c>
    </row>
    <row r="2102" spans="1:4">
      <c r="A2102">
        <v>29.898961149850599</v>
      </c>
      <c r="B2102">
        <v>26.614332742466402</v>
      </c>
      <c r="C2102">
        <v>27.617921429509902</v>
      </c>
      <c r="D2102">
        <f t="shared" si="32"/>
        <v>255.05000000002389</v>
      </c>
    </row>
    <row r="2103" spans="1:4">
      <c r="A2103">
        <v>29.913191973815302</v>
      </c>
      <c r="B2103">
        <v>26.626994175740698</v>
      </c>
      <c r="C2103">
        <v>27.631060307449701</v>
      </c>
      <c r="D2103">
        <f t="shared" si="32"/>
        <v>255.1000000000239</v>
      </c>
    </row>
    <row r="2104" spans="1:4">
      <c r="A2104">
        <v>29.92742279778</v>
      </c>
      <c r="B2104">
        <v>26.639655609014902</v>
      </c>
      <c r="C2104">
        <v>27.644199185389599</v>
      </c>
      <c r="D2104">
        <f t="shared" si="32"/>
        <v>255.15000000002391</v>
      </c>
    </row>
    <row r="2105" spans="1:4">
      <c r="A2105">
        <v>29.941653621744702</v>
      </c>
      <c r="B2105">
        <v>26.652317042289198</v>
      </c>
      <c r="C2105">
        <v>27.657338063329401</v>
      </c>
      <c r="D2105">
        <f t="shared" si="32"/>
        <v>255.20000000002392</v>
      </c>
    </row>
    <row r="2106" spans="1:4">
      <c r="A2106">
        <v>29.955884445709401</v>
      </c>
      <c r="B2106">
        <v>26.664978475563402</v>
      </c>
      <c r="C2106">
        <v>27.6704769412692</v>
      </c>
      <c r="D2106">
        <f t="shared" si="32"/>
        <v>255.25000000002393</v>
      </c>
    </row>
    <row r="2107" spans="1:4">
      <c r="A2107">
        <v>29.970115269674103</v>
      </c>
      <c r="B2107">
        <v>26.677639908837701</v>
      </c>
      <c r="C2107">
        <v>27.683615819209002</v>
      </c>
      <c r="D2107">
        <f t="shared" si="32"/>
        <v>255.30000000002394</v>
      </c>
    </row>
    <row r="2108" spans="1:4">
      <c r="A2108">
        <v>29.984346093638798</v>
      </c>
      <c r="B2108">
        <v>26.690301342111901</v>
      </c>
      <c r="C2108">
        <v>27.696754697148901</v>
      </c>
      <c r="D2108">
        <f t="shared" si="32"/>
        <v>255.35000000002395</v>
      </c>
    </row>
    <row r="2109" spans="1:4">
      <c r="A2109">
        <v>29.998576917603497</v>
      </c>
      <c r="B2109">
        <v>26.702962775386201</v>
      </c>
      <c r="C2109">
        <v>27.709893575088699</v>
      </c>
      <c r="D2109">
        <f t="shared" si="32"/>
        <v>255.40000000002397</v>
      </c>
    </row>
    <row r="2672" ht="16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Discharge</vt:lpstr>
      <vt:lpstr>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 Chau</dc:creator>
  <cp:lastModifiedBy>Yanni Chau</cp:lastModifiedBy>
  <dcterms:created xsi:type="dcterms:W3CDTF">2021-06-08T18:00:12Z</dcterms:created>
  <dcterms:modified xsi:type="dcterms:W3CDTF">2021-06-09T13:33:18Z</dcterms:modified>
</cp:coreProperties>
</file>