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hau/Documents/EEE/Year 2/Engineering Design Project/gp7_design_hub/Energy_Subsystem/Integration with Command/"/>
    </mc:Choice>
  </mc:AlternateContent>
  <xr:revisionPtr revIDLastSave="0" documentId="13_ncr:1_{AC61DC30-D51F-3049-A06E-487A9A9B7AB7}" xr6:coauthVersionLast="47" xr6:coauthVersionMax="47" xr10:uidLastSave="{00000000-0000-0000-0000-000000000000}"/>
  <bookViews>
    <workbookView xWindow="0" yWindow="460" windowWidth="25600" windowHeight="15540" activeTab="1" xr2:uid="{93357B70-4EDB-AD44-93AD-6F99B9B8808C}"/>
  </bookViews>
  <sheets>
    <sheet name="Discharge" sheetId="1" r:id="rId1"/>
    <sheet name="Char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D603" i="2" s="1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D692" i="2" s="1"/>
  <c r="D693" i="2" s="1"/>
  <c r="D694" i="2" s="1"/>
  <c r="D695" i="2" s="1"/>
  <c r="D696" i="2" s="1"/>
  <c r="D697" i="2" s="1"/>
  <c r="D698" i="2" s="1"/>
  <c r="D699" i="2" s="1"/>
  <c r="D700" i="2" s="1"/>
  <c r="D701" i="2" s="1"/>
  <c r="D702" i="2" s="1"/>
  <c r="D703" i="2" s="1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D714" i="2" s="1"/>
  <c r="D715" i="2" s="1"/>
  <c r="D716" i="2" s="1"/>
  <c r="D717" i="2" s="1"/>
  <c r="D718" i="2" s="1"/>
  <c r="D719" i="2" s="1"/>
  <c r="D720" i="2" s="1"/>
  <c r="D721" i="2" s="1"/>
  <c r="D722" i="2" s="1"/>
  <c r="D723" i="2" s="1"/>
  <c r="D724" i="2" s="1"/>
  <c r="D725" i="2" s="1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42" i="2" s="1"/>
  <c r="D743" i="2" s="1"/>
  <c r="D744" i="2" s="1"/>
  <c r="D745" i="2" s="1"/>
  <c r="D746" i="2" s="1"/>
  <c r="D747" i="2" s="1"/>
  <c r="D748" i="2" s="1"/>
  <c r="D749" i="2" s="1"/>
  <c r="D750" i="2" s="1"/>
  <c r="D751" i="2" s="1"/>
  <c r="D752" i="2" s="1"/>
  <c r="D753" i="2" s="1"/>
  <c r="D754" i="2" s="1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72" i="2" s="1"/>
  <c r="D773" i="2" s="1"/>
  <c r="D774" i="2" s="1"/>
  <c r="D775" i="2" s="1"/>
  <c r="D776" i="2" s="1"/>
  <c r="D777" i="2" s="1"/>
  <c r="D778" i="2" s="1"/>
  <c r="D779" i="2" s="1"/>
  <c r="D780" i="2" s="1"/>
  <c r="D781" i="2" s="1"/>
  <c r="D782" i="2" s="1"/>
  <c r="D783" i="2" s="1"/>
  <c r="D784" i="2" s="1"/>
  <c r="D785" i="2" s="1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D802" i="2" s="1"/>
  <c r="D803" i="2" s="1"/>
  <c r="D804" i="2" s="1"/>
  <c r="D805" i="2" s="1"/>
  <c r="D806" i="2" s="1"/>
  <c r="D807" i="2" s="1"/>
  <c r="D808" i="2" s="1"/>
  <c r="D809" i="2" s="1"/>
  <c r="D810" i="2" s="1"/>
  <c r="D811" i="2" s="1"/>
  <c r="D812" i="2" s="1"/>
  <c r="D813" i="2" s="1"/>
  <c r="D814" i="2" s="1"/>
  <c r="D815" i="2" s="1"/>
  <c r="D816" i="2" s="1"/>
  <c r="D817" i="2" s="1"/>
  <c r="D818" i="2" s="1"/>
  <c r="D819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 s="1"/>
  <c r="D863" i="2" s="1"/>
  <c r="D864" i="2" s="1"/>
  <c r="D865" i="2" s="1"/>
  <c r="D866" i="2" s="1"/>
  <c r="D867" i="2" s="1"/>
  <c r="D868" i="2" s="1"/>
  <c r="D869" i="2" s="1"/>
  <c r="D870" i="2" s="1"/>
  <c r="D871" i="2" s="1"/>
  <c r="D872" i="2" s="1"/>
  <c r="D873" i="2" s="1"/>
  <c r="D2" i="2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2E57-15FF-DF40-B46A-D3F09CE5F7FA}">
  <dimension ref="A1:D120"/>
  <sheetViews>
    <sheetView topLeftCell="A103" workbookViewId="0">
      <selection activeCell="D120" sqref="D1:D120"/>
    </sheetView>
  </sheetViews>
  <sheetFormatPr baseColWidth="10" defaultRowHeight="15"/>
  <sheetData>
    <row r="1" spans="1:4">
      <c r="A1">
        <v>2.0508304957611601</v>
      </c>
      <c r="B1">
        <v>7.7121212121275899</v>
      </c>
      <c r="C1">
        <v>11.8403701963292</v>
      </c>
      <c r="D1">
        <v>200</v>
      </c>
    </row>
    <row r="2" spans="1:4">
      <c r="A2">
        <v>2.03316775706719</v>
      </c>
      <c r="B2">
        <v>7.6843434343498096</v>
      </c>
      <c r="C2">
        <v>11.7995858078963</v>
      </c>
      <c r="D2">
        <f>D1-0.05</f>
        <v>199.95</v>
      </c>
    </row>
    <row r="3" spans="1:4">
      <c r="A3">
        <v>2.01580932426995</v>
      </c>
      <c r="B3">
        <v>7.6565656565720301</v>
      </c>
      <c r="C3">
        <v>11.7583109559601</v>
      </c>
      <c r="D3">
        <f t="shared" ref="D3:D66" si="0">D2-0.05</f>
        <v>199.89999999999998</v>
      </c>
    </row>
    <row r="4" spans="1:4">
      <c r="A4">
        <v>1.9987499154297901</v>
      </c>
      <c r="B4">
        <v>7.6287878787942498</v>
      </c>
      <c r="C4">
        <v>11.7164699301824</v>
      </c>
      <c r="D4">
        <f t="shared" si="0"/>
        <v>199.84999999999997</v>
      </c>
    </row>
    <row r="5" spans="1:4">
      <c r="A5">
        <v>1.9819828085954001</v>
      </c>
      <c r="B5">
        <v>7.6010101010164801</v>
      </c>
      <c r="C5">
        <v>11.6739753264638</v>
      </c>
      <c r="D5">
        <f t="shared" si="0"/>
        <v>199.79999999999995</v>
      </c>
    </row>
    <row r="6" spans="1:4">
      <c r="A6">
        <v>1.96550050106914</v>
      </c>
      <c r="B6">
        <v>7.5732323232386998</v>
      </c>
      <c r="C6">
        <v>11.630725919515401</v>
      </c>
      <c r="D6">
        <f t="shared" si="0"/>
        <v>199.74999999999994</v>
      </c>
    </row>
    <row r="7" spans="1:4">
      <c r="A7">
        <v>1.94929566328504</v>
      </c>
      <c r="B7">
        <v>7.5454545454609203</v>
      </c>
      <c r="C7">
        <v>11.5866040648849</v>
      </c>
      <c r="D7">
        <f t="shared" si="0"/>
        <v>199.69999999999993</v>
      </c>
    </row>
    <row r="8" spans="1:4">
      <c r="A8">
        <v>1.93336245757043</v>
      </c>
      <c r="B8">
        <v>7.51767676768314</v>
      </c>
      <c r="C8">
        <v>11.5429903350768</v>
      </c>
      <c r="D8">
        <f t="shared" si="0"/>
        <v>199.64999999999992</v>
      </c>
    </row>
    <row r="9" spans="1:4">
      <c r="A9">
        <v>1.9176983050391401</v>
      </c>
      <c r="B9">
        <v>7.4898989899053703</v>
      </c>
      <c r="C9">
        <v>11.5001379828566</v>
      </c>
      <c r="D9">
        <f t="shared" si="0"/>
        <v>199.59999999999991</v>
      </c>
    </row>
    <row r="10" spans="1:4">
      <c r="A10">
        <v>1.90229992699114</v>
      </c>
      <c r="B10">
        <v>7.4621212121275899</v>
      </c>
      <c r="C10">
        <v>11.4583598939473</v>
      </c>
      <c r="D10">
        <f t="shared" si="0"/>
        <v>199.5499999999999</v>
      </c>
    </row>
    <row r="11" spans="1:4">
      <c r="A11">
        <v>1.8871634695617601</v>
      </c>
      <c r="B11">
        <v>7.4343434343498096</v>
      </c>
      <c r="C11">
        <v>11.4180399549111</v>
      </c>
      <c r="D11">
        <f t="shared" si="0"/>
        <v>199.49999999999989</v>
      </c>
    </row>
    <row r="12" spans="1:4">
      <c r="A12">
        <v>1.8722846489981799</v>
      </c>
      <c r="B12">
        <v>7.4065656565720301</v>
      </c>
      <c r="C12">
        <v>11.379646296600299</v>
      </c>
      <c r="D12">
        <f t="shared" si="0"/>
        <v>199.44999999999987</v>
      </c>
    </row>
    <row r="13" spans="1:4">
      <c r="A13">
        <v>1.8576589119010001</v>
      </c>
      <c r="B13">
        <v>7.3787878787942596</v>
      </c>
      <c r="C13">
        <v>11.341469977391601</v>
      </c>
      <c r="D13">
        <f t="shared" si="0"/>
        <v>199.39999999999986</v>
      </c>
    </row>
    <row r="14" spans="1:4">
      <c r="A14">
        <v>1.8432816016856399</v>
      </c>
      <c r="B14">
        <v>7.3510101010164801</v>
      </c>
      <c r="C14">
        <v>11.3035753429763</v>
      </c>
      <c r="D14">
        <f t="shared" si="0"/>
        <v>199.34999999999985</v>
      </c>
    </row>
    <row r="15" spans="1:4">
      <c r="A15">
        <v>1.8291481186179901</v>
      </c>
      <c r="B15">
        <v>7.3232323232386998</v>
      </c>
      <c r="C15">
        <v>11.2660394714121</v>
      </c>
      <c r="D15">
        <f t="shared" si="0"/>
        <v>199.29999999999984</v>
      </c>
    </row>
    <row r="16" spans="1:4">
      <c r="A16">
        <v>1.72342669133813</v>
      </c>
      <c r="B16">
        <v>7.2954545454609203</v>
      </c>
      <c r="C16">
        <v>11.2289543936801</v>
      </c>
      <c r="D16">
        <f t="shared" si="0"/>
        <v>199.24999999999983</v>
      </c>
    </row>
    <row r="17" spans="1:4">
      <c r="A17">
        <v>1.7014199813625901</v>
      </c>
      <c r="B17">
        <v>7.26767676768314</v>
      </c>
      <c r="C17">
        <v>11.1924297095133</v>
      </c>
      <c r="D17">
        <f t="shared" si="0"/>
        <v>199.19999999999982</v>
      </c>
    </row>
    <row r="18" spans="1:4">
      <c r="A18">
        <v>1.6788858284605399</v>
      </c>
      <c r="B18">
        <v>7.2398989899053703</v>
      </c>
      <c r="C18">
        <v>11.1565956772068</v>
      </c>
      <c r="D18">
        <f t="shared" si="0"/>
        <v>199.14999999999981</v>
      </c>
    </row>
    <row r="19" spans="1:4">
      <c r="A19">
        <v>1.6557515894505499</v>
      </c>
      <c r="B19">
        <v>7.2121212121275899</v>
      </c>
      <c r="C19">
        <v>11.1214688901277</v>
      </c>
      <c r="D19">
        <f t="shared" si="0"/>
        <v>199.0999999999998</v>
      </c>
    </row>
    <row r="20" spans="1:4">
      <c r="A20">
        <v>1.63193825166977</v>
      </c>
      <c r="B20">
        <v>7.1843434343498096</v>
      </c>
      <c r="C20">
        <v>11.087044427152399</v>
      </c>
      <c r="D20">
        <f t="shared" si="0"/>
        <v>199.04999999999978</v>
      </c>
    </row>
    <row r="21" spans="1:4">
      <c r="A21">
        <v>1.60735991754965</v>
      </c>
      <c r="B21">
        <v>7.1565656565720301</v>
      </c>
      <c r="C21">
        <v>10.9614611110709</v>
      </c>
      <c r="D21">
        <f t="shared" si="0"/>
        <v>198.99999999999977</v>
      </c>
    </row>
    <row r="22" spans="1:4">
      <c r="A22">
        <v>1.5819232310030999</v>
      </c>
      <c r="B22">
        <v>7.1287878787942596</v>
      </c>
      <c r="C22">
        <v>10.9199539434491</v>
      </c>
      <c r="D22">
        <f t="shared" si="0"/>
        <v>198.94999999999976</v>
      </c>
    </row>
    <row r="23" spans="1:4">
      <c r="A23">
        <v>1.55552673845809</v>
      </c>
      <c r="B23">
        <v>7.1010101010164801</v>
      </c>
      <c r="C23">
        <v>10.8781637295262</v>
      </c>
      <c r="D23">
        <f t="shared" si="0"/>
        <v>198.89999999999975</v>
      </c>
    </row>
    <row r="24" spans="1:4">
      <c r="A24">
        <v>1.5280601772360001</v>
      </c>
      <c r="B24">
        <v>7.0732323232386998</v>
      </c>
      <c r="C24">
        <v>10.836044979720301</v>
      </c>
      <c r="D24">
        <f t="shared" si="0"/>
        <v>198.84999999999974</v>
      </c>
    </row>
    <row r="25" spans="1:4">
      <c r="A25">
        <v>1.49940368410422</v>
      </c>
      <c r="B25">
        <v>7.0454545454609203</v>
      </c>
      <c r="C25">
        <v>10.7935422194243</v>
      </c>
      <c r="D25">
        <f t="shared" si="0"/>
        <v>198.79999999999973</v>
      </c>
    </row>
    <row r="26" spans="1:4">
      <c r="A26">
        <v>1.4694269173302399</v>
      </c>
      <c r="B26">
        <v>7.0176767676831497</v>
      </c>
      <c r="C26">
        <v>10.750587923789</v>
      </c>
      <c r="D26">
        <f t="shared" si="0"/>
        <v>198.74999999999972</v>
      </c>
    </row>
    <row r="27" spans="1:4">
      <c r="A27">
        <v>1.4463360287840701</v>
      </c>
      <c r="B27">
        <v>6.9898989899053703</v>
      </c>
      <c r="C27">
        <v>10.707100062889801</v>
      </c>
      <c r="D27">
        <f t="shared" si="0"/>
        <v>198.6999999999997</v>
      </c>
    </row>
    <row r="28" spans="1:4">
      <c r="A28">
        <v>1.42314657854966</v>
      </c>
      <c r="B28">
        <v>6.9621212121275899</v>
      </c>
      <c r="C28">
        <v>10.662979185924</v>
      </c>
      <c r="D28">
        <f t="shared" si="0"/>
        <v>198.64999999999969</v>
      </c>
    </row>
    <row r="29" spans="1:4">
      <c r="A29">
        <v>1.39989755583049</v>
      </c>
      <c r="B29">
        <v>6.9343434343498096</v>
      </c>
      <c r="C29">
        <v>10.6181049594438</v>
      </c>
      <c r="D29">
        <f t="shared" si="0"/>
        <v>198.59999999999968</v>
      </c>
    </row>
    <row r="30" spans="1:4">
      <c r="A30">
        <v>1.3766380982286599</v>
      </c>
      <c r="B30">
        <v>6.9065656565720399</v>
      </c>
      <c r="C30">
        <v>10.572344602108901</v>
      </c>
      <c r="D30">
        <f t="shared" si="0"/>
        <v>198.54999999999967</v>
      </c>
    </row>
    <row r="31" spans="1:4">
      <c r="A31">
        <v>1.35342899337038</v>
      </c>
      <c r="B31">
        <v>6.8787878787942596</v>
      </c>
      <c r="C31">
        <v>10.5255537089231</v>
      </c>
      <c r="D31">
        <f t="shared" si="0"/>
        <v>198.49999999999966</v>
      </c>
    </row>
    <row r="32" spans="1:4">
      <c r="A32">
        <v>1.33034436389954</v>
      </c>
      <c r="B32">
        <v>6.8510101010164801</v>
      </c>
      <c r="C32">
        <v>10.485925763273301</v>
      </c>
      <c r="D32">
        <f t="shared" si="0"/>
        <v>198.44999999999965</v>
      </c>
    </row>
    <row r="33" spans="1:4">
      <c r="A33">
        <v>1.30747355779921</v>
      </c>
      <c r="B33">
        <v>6.8232323232386998</v>
      </c>
      <c r="C33">
        <v>10.446468655984599</v>
      </c>
      <c r="D33">
        <f t="shared" si="0"/>
        <v>198.39999999999964</v>
      </c>
    </row>
    <row r="34" spans="1:4">
      <c r="A34">
        <v>1.28492326864841</v>
      </c>
      <c r="B34">
        <v>6.7954545454609203</v>
      </c>
      <c r="C34">
        <v>10.407223649299</v>
      </c>
      <c r="D34">
        <f t="shared" si="0"/>
        <v>198.34999999999962</v>
      </c>
    </row>
    <row r="35" spans="1:4">
      <c r="A35">
        <v>1.26281991332226</v>
      </c>
      <c r="B35">
        <v>6.7676767676831497</v>
      </c>
      <c r="C35">
        <v>10.368239891988001</v>
      </c>
      <c r="D35">
        <f t="shared" si="0"/>
        <v>198.29999999999961</v>
      </c>
    </row>
    <row r="36" spans="1:4">
      <c r="A36">
        <v>1.24131229779663</v>
      </c>
      <c r="B36">
        <v>6.7398989899053703</v>
      </c>
      <c r="C36">
        <v>10.3295760440392</v>
      </c>
      <c r="D36">
        <f t="shared" si="0"/>
        <v>198.2499999999996</v>
      </c>
    </row>
    <row r="37" spans="1:4">
      <c r="A37">
        <v>1.2205746051117501</v>
      </c>
      <c r="B37">
        <v>6.7121212121275899</v>
      </c>
      <c r="C37">
        <v>10.291302236789299</v>
      </c>
      <c r="D37">
        <f t="shared" si="0"/>
        <v>198.19999999999959</v>
      </c>
    </row>
    <row r="38" spans="1:4">
      <c r="A38">
        <v>1.20005083932336</v>
      </c>
      <c r="B38">
        <v>6.6843434343498096</v>
      </c>
      <c r="C38">
        <v>10.2535024344165</v>
      </c>
      <c r="D38">
        <f t="shared" si="0"/>
        <v>198.14999999999958</v>
      </c>
    </row>
    <row r="39" spans="1:4">
      <c r="A39">
        <v>1.17976940848461</v>
      </c>
      <c r="B39">
        <v>6.6565656565720399</v>
      </c>
      <c r="C39">
        <v>10.216277275188499</v>
      </c>
      <c r="D39">
        <f t="shared" si="0"/>
        <v>198.09999999999957</v>
      </c>
    </row>
    <row r="40" spans="1:4">
      <c r="A40">
        <v>1.15975775872589</v>
      </c>
      <c r="B40">
        <v>6.6287878787942596</v>
      </c>
      <c r="C40">
        <v>10.1797474857108</v>
      </c>
      <c r="D40">
        <f t="shared" si="0"/>
        <v>198.04999999999956</v>
      </c>
    </row>
    <row r="41" spans="1:4">
      <c r="A41">
        <v>1.14004136422564</v>
      </c>
      <c r="B41">
        <v>6.6010101010164801</v>
      </c>
      <c r="C41">
        <v>10.144056838765501</v>
      </c>
      <c r="D41">
        <f t="shared" si="0"/>
        <v>197.99999999999955</v>
      </c>
    </row>
    <row r="42" spans="1:4">
      <c r="A42">
        <v>1.12064248884885</v>
      </c>
      <c r="B42">
        <v>6.5732323232386998</v>
      </c>
      <c r="C42">
        <v>10.109375305114799</v>
      </c>
      <c r="D42">
        <f t="shared" si="0"/>
        <v>197.94999999999953</v>
      </c>
    </row>
    <row r="43" spans="1:4">
      <c r="A43">
        <v>1.10157868202606</v>
      </c>
      <c r="B43">
        <v>6.5454545454609301</v>
      </c>
      <c r="C43">
        <v>10.075143445282199</v>
      </c>
      <c r="D43">
        <f t="shared" si="0"/>
        <v>197.89999999999952</v>
      </c>
    </row>
    <row r="44" spans="1:4">
      <c r="A44">
        <v>1.0828609660466799</v>
      </c>
      <c r="B44">
        <v>6.5176767676831497</v>
      </c>
      <c r="C44">
        <v>10.041386607945601</v>
      </c>
      <c r="D44">
        <f t="shared" si="0"/>
        <v>197.84999999999951</v>
      </c>
    </row>
    <row r="45" spans="1:4">
      <c r="A45">
        <v>1.06449166581016</v>
      </c>
      <c r="B45">
        <v>6.4898989899053703</v>
      </c>
      <c r="C45">
        <v>10.0081286950953</v>
      </c>
      <c r="D45">
        <f t="shared" si="0"/>
        <v>197.7999999999995</v>
      </c>
    </row>
    <row r="46" spans="1:4">
      <c r="A46">
        <v>1.04646182512724</v>
      </c>
      <c r="B46">
        <v>6.4621212121275899</v>
      </c>
      <c r="C46">
        <v>9.9753913135596299</v>
      </c>
      <c r="D46">
        <f t="shared" si="0"/>
        <v>197.74999999999949</v>
      </c>
    </row>
    <row r="47" spans="1:4">
      <c r="A47">
        <v>1.02874814579366</v>
      </c>
      <c r="B47">
        <v>6.4343434343498096</v>
      </c>
      <c r="C47">
        <v>9.9431927016978392</v>
      </c>
      <c r="D47">
        <f t="shared" si="0"/>
        <v>197.69999999999948</v>
      </c>
    </row>
    <row r="48" spans="1:4">
      <c r="A48">
        <v>1.0113093767647401</v>
      </c>
      <c r="B48">
        <v>6.4065656565720399</v>
      </c>
      <c r="C48">
        <v>9.9115463803259001</v>
      </c>
      <c r="D48">
        <f t="shared" si="0"/>
        <v>197.64999999999947</v>
      </c>
    </row>
    <row r="49" spans="1:4">
      <c r="A49">
        <v>0.99415106198668302</v>
      </c>
      <c r="B49">
        <v>6.3787878787942596</v>
      </c>
      <c r="C49">
        <v>9.8804594663176601</v>
      </c>
      <c r="D49">
        <f t="shared" si="0"/>
        <v>197.59999999999945</v>
      </c>
    </row>
    <row r="50" spans="1:4">
      <c r="A50">
        <v>0.97727666685050796</v>
      </c>
      <c r="B50">
        <v>6.3510101010164801</v>
      </c>
      <c r="C50">
        <v>9.84993057460213</v>
      </c>
      <c r="D50">
        <f t="shared" si="0"/>
        <v>197.54999999999944</v>
      </c>
    </row>
    <row r="51" spans="1:4">
      <c r="A51">
        <v>0.96068747668001797</v>
      </c>
      <c r="B51">
        <v>6.3232323232386998</v>
      </c>
      <c r="C51">
        <v>9.8199472190467905</v>
      </c>
      <c r="D51">
        <f t="shared" si="0"/>
        <v>197.49999999999943</v>
      </c>
    </row>
    <row r="52" spans="1:4">
      <c r="A52">
        <v>0.944382577812235</v>
      </c>
      <c r="B52">
        <v>6.2954545454609301</v>
      </c>
      <c r="C52">
        <v>9.7904827081632799</v>
      </c>
      <c r="D52">
        <f t="shared" si="0"/>
        <v>197.44999999999942</v>
      </c>
    </row>
    <row r="53" spans="1:4">
      <c r="A53">
        <v>0.92835894953617903</v>
      </c>
      <c r="B53">
        <v>6.2676767676831497</v>
      </c>
      <c r="C53">
        <v>9.7614924720767693</v>
      </c>
      <c r="D53">
        <f t="shared" si="0"/>
        <v>197.39999999999941</v>
      </c>
    </row>
    <row r="54" spans="1:4">
      <c r="A54">
        <v>0.91261170112800805</v>
      </c>
      <c r="B54">
        <v>6.2398989899053703</v>
      </c>
      <c r="C54">
        <v>9.7329787472399101</v>
      </c>
      <c r="D54">
        <f t="shared" si="0"/>
        <v>197.3499999999994</v>
      </c>
    </row>
    <row r="55" spans="1:4">
      <c r="A55">
        <v>0.89713449522631095</v>
      </c>
      <c r="B55">
        <v>6.2121212121275899</v>
      </c>
      <c r="C55">
        <v>9.7049416689939392</v>
      </c>
      <c r="D55">
        <f t="shared" si="0"/>
        <v>197.29999999999939</v>
      </c>
    </row>
    <row r="56" spans="1:4">
      <c r="A56">
        <v>0.88192020699141604</v>
      </c>
      <c r="B56">
        <v>6.1843434343498203</v>
      </c>
      <c r="C56">
        <v>9.6773792120756301</v>
      </c>
      <c r="D56">
        <f t="shared" si="0"/>
        <v>197.24999999999937</v>
      </c>
    </row>
    <row r="57" spans="1:4">
      <c r="A57">
        <v>0.86696187806997804</v>
      </c>
      <c r="B57">
        <v>6.1565656565720399</v>
      </c>
      <c r="C57">
        <v>9.6502872028498103</v>
      </c>
      <c r="D57">
        <f t="shared" si="0"/>
        <v>197.19999999999936</v>
      </c>
    </row>
    <row r="58" spans="1:4">
      <c r="A58">
        <v>0.85225403554964296</v>
      </c>
      <c r="B58">
        <v>6.1287878787942596</v>
      </c>
      <c r="C58">
        <v>9.62365943022726</v>
      </c>
      <c r="D58">
        <f t="shared" si="0"/>
        <v>197.14999999999935</v>
      </c>
    </row>
    <row r="59" spans="1:4">
      <c r="A59">
        <v>0.83779445907554395</v>
      </c>
      <c r="B59">
        <v>6.1010101010164801</v>
      </c>
      <c r="C59">
        <v>9.5974878893092104</v>
      </c>
      <c r="D59">
        <f t="shared" si="0"/>
        <v>197.09999999999934</v>
      </c>
    </row>
    <row r="60" spans="1:4">
      <c r="A60">
        <v>0.82358022244725804</v>
      </c>
      <c r="B60">
        <v>6.0732323232386998</v>
      </c>
      <c r="C60">
        <v>9.5717632004902509</v>
      </c>
      <c r="D60">
        <f t="shared" si="0"/>
        <v>197.04999999999933</v>
      </c>
    </row>
    <row r="61" spans="1:4">
      <c r="A61">
        <v>0.80960781841059903</v>
      </c>
      <c r="B61">
        <v>6.0454545454609301</v>
      </c>
      <c r="C61">
        <v>9.5464752573891705</v>
      </c>
      <c r="D61">
        <f t="shared" si="0"/>
        <v>196.99999999999932</v>
      </c>
    </row>
    <row r="62" spans="1:4">
      <c r="A62">
        <v>0.79587330402247003</v>
      </c>
      <c r="B62">
        <v>6.0176767676831497</v>
      </c>
      <c r="C62">
        <v>9.5216141699657602</v>
      </c>
      <c r="D62">
        <f t="shared" si="0"/>
        <v>196.94999999999931</v>
      </c>
    </row>
    <row r="63" spans="1:4">
      <c r="A63">
        <v>0.78237246095067303</v>
      </c>
      <c r="B63">
        <v>5.9898989899053703</v>
      </c>
      <c r="C63">
        <v>9.4971715755841597</v>
      </c>
      <c r="D63">
        <f t="shared" si="0"/>
        <v>196.8999999999993</v>
      </c>
    </row>
    <row r="64" spans="1:4">
      <c r="A64">
        <v>0.76910096198835498</v>
      </c>
      <c r="B64">
        <v>5.9621212121275899</v>
      </c>
      <c r="C64">
        <v>9.4731424031757498</v>
      </c>
      <c r="D64">
        <f t="shared" si="0"/>
        <v>196.84999999999928</v>
      </c>
    </row>
    <row r="65" spans="1:4">
      <c r="A65">
        <v>0.75605453115747701</v>
      </c>
      <c r="B65">
        <v>5.9343434343498203</v>
      </c>
      <c r="C65">
        <v>9.4495209173517303</v>
      </c>
      <c r="D65">
        <f t="shared" si="0"/>
        <v>196.79999999999927</v>
      </c>
    </row>
    <row r="66" spans="1:4">
      <c r="A66">
        <v>0.74322907987849196</v>
      </c>
      <c r="B66">
        <v>5.9065656565720399</v>
      </c>
      <c r="C66">
        <v>9.3344734844659794</v>
      </c>
      <c r="D66">
        <f t="shared" si="0"/>
        <v>196.74999999999926</v>
      </c>
    </row>
    <row r="67" spans="1:4">
      <c r="A67">
        <v>0.73062079559549897</v>
      </c>
      <c r="B67">
        <v>5.8787878787942596</v>
      </c>
      <c r="C67">
        <v>9.3033002365014692</v>
      </c>
      <c r="D67">
        <f t="shared" ref="D67:D120" si="1">D66-0.05</f>
        <v>196.69999999999925</v>
      </c>
    </row>
    <row r="68" spans="1:4">
      <c r="A68">
        <v>0.71822615173418303</v>
      </c>
      <c r="B68">
        <v>5.8510101010164801</v>
      </c>
      <c r="C68">
        <v>9.2717559668334406</v>
      </c>
      <c r="D68">
        <f t="shared" si="1"/>
        <v>196.64999999999924</v>
      </c>
    </row>
    <row r="69" spans="1:4">
      <c r="A69">
        <v>0.70604179866005001</v>
      </c>
      <c r="B69">
        <v>5.8232323232387104</v>
      </c>
      <c r="C69">
        <v>9.2397647428885499</v>
      </c>
      <c r="D69">
        <f t="shared" si="1"/>
        <v>196.59999999999923</v>
      </c>
    </row>
    <row r="70" spans="1:4">
      <c r="A70">
        <v>0.69406428407682297</v>
      </c>
      <c r="B70">
        <v>5.7954545454609301</v>
      </c>
      <c r="C70">
        <v>9.2072444568502991</v>
      </c>
      <c r="D70">
        <f t="shared" si="1"/>
        <v>196.54999999999922</v>
      </c>
    </row>
    <row r="71" spans="1:4">
      <c r="A71">
        <v>0.68229010786132904</v>
      </c>
      <c r="B71">
        <v>5.7676767676831497</v>
      </c>
      <c r="C71">
        <v>9.2659337538013098</v>
      </c>
      <c r="D71">
        <f t="shared" si="1"/>
        <v>196.4999999999992</v>
      </c>
    </row>
    <row r="72" spans="1:4">
      <c r="A72">
        <v>0.67071577053866804</v>
      </c>
      <c r="B72">
        <v>5.7398989899053703</v>
      </c>
      <c r="C72">
        <v>9.2404299807478605</v>
      </c>
      <c r="D72">
        <f t="shared" si="1"/>
        <v>196.44999999999919</v>
      </c>
    </row>
    <row r="73" spans="1:4">
      <c r="A73">
        <v>0.65933781294923199</v>
      </c>
      <c r="B73">
        <v>5.7121212121275899</v>
      </c>
      <c r="C73">
        <v>9.21486778172806</v>
      </c>
      <c r="D73">
        <f t="shared" si="1"/>
        <v>196.39999999999918</v>
      </c>
    </row>
    <row r="74" spans="1:4">
      <c r="A74">
        <v>0.64815284494910097</v>
      </c>
      <c r="B74">
        <v>5.6843434343498203</v>
      </c>
      <c r="C74">
        <v>9.1892038004684107</v>
      </c>
      <c r="D74">
        <f t="shared" si="1"/>
        <v>196.34999999999917</v>
      </c>
    </row>
    <row r="75" spans="1:4">
      <c r="A75">
        <v>0.63715756158189596</v>
      </c>
      <c r="B75">
        <v>5.6565656565720399</v>
      </c>
      <c r="C75">
        <v>9.1633912002222893</v>
      </c>
      <c r="D75">
        <f t="shared" si="1"/>
        <v>196.29999999999916</v>
      </c>
    </row>
    <row r="76" spans="1:4">
      <c r="A76">
        <v>0.62634874616593395</v>
      </c>
      <c r="B76">
        <v>5.6287878787942596</v>
      </c>
      <c r="C76">
        <v>9.0455520432013401</v>
      </c>
      <c r="D76">
        <f t="shared" si="1"/>
        <v>196.24999999999915</v>
      </c>
    </row>
    <row r="77" spans="1:4">
      <c r="A77">
        <v>0.61572326128297405</v>
      </c>
      <c r="B77">
        <v>5.6010101010164801</v>
      </c>
      <c r="C77">
        <v>9.0192864576318303</v>
      </c>
      <c r="D77">
        <f t="shared" si="1"/>
        <v>196.19999999999914</v>
      </c>
    </row>
    <row r="78" spans="1:4">
      <c r="A78">
        <v>0.60527803089092602</v>
      </c>
      <c r="B78">
        <v>5.5732323232387104</v>
      </c>
      <c r="C78">
        <v>8.9934670231891296</v>
      </c>
      <c r="D78">
        <f t="shared" si="1"/>
        <v>196.14999999999912</v>
      </c>
    </row>
    <row r="79" spans="1:4">
      <c r="A79">
        <v>0.59501001990517599</v>
      </c>
      <c r="B79">
        <v>5.5454545454609301</v>
      </c>
      <c r="C79">
        <v>8.9681680283123804</v>
      </c>
      <c r="D79">
        <f t="shared" si="1"/>
        <v>196.09999999999911</v>
      </c>
    </row>
    <row r="80" spans="1:4">
      <c r="A80">
        <v>0.58491622183655101</v>
      </c>
      <c r="B80">
        <v>5.5176767676831497</v>
      </c>
      <c r="C80">
        <v>8.9434774178963607</v>
      </c>
      <c r="D80">
        <f t="shared" si="1"/>
        <v>196.0499999999991</v>
      </c>
    </row>
    <row r="81" spans="1:4">
      <c r="A81">
        <v>0.57499367072379903</v>
      </c>
      <c r="B81">
        <v>5.4898989899053703</v>
      </c>
      <c r="C81">
        <v>8.9194985961732804</v>
      </c>
      <c r="D81">
        <f t="shared" si="1"/>
        <v>195.99999999999909</v>
      </c>
    </row>
    <row r="82" spans="1:4">
      <c r="A82">
        <v>0.56523944916584101</v>
      </c>
      <c r="B82">
        <v>5.4621212121275997</v>
      </c>
      <c r="C82">
        <v>8.8880044909343603</v>
      </c>
      <c r="D82">
        <f t="shared" si="1"/>
        <v>195.94999999999908</v>
      </c>
    </row>
    <row r="83" spans="1:4">
      <c r="A83">
        <v>0.55565069267740297</v>
      </c>
      <c r="B83">
        <v>5.4343434343498203</v>
      </c>
      <c r="C83">
        <v>8.85596581004223</v>
      </c>
      <c r="D83">
        <f t="shared" si="1"/>
        <v>195.89999999999907</v>
      </c>
    </row>
    <row r="84" spans="1:4">
      <c r="A84">
        <v>0.54622459083450903</v>
      </c>
      <c r="B84">
        <v>5.4065656565720399</v>
      </c>
      <c r="C84">
        <v>8.8233383580707905</v>
      </c>
      <c r="D84">
        <f t="shared" si="1"/>
        <v>195.84999999999906</v>
      </c>
    </row>
    <row r="85" spans="1:4">
      <c r="A85">
        <v>0.536958385915001</v>
      </c>
      <c r="B85">
        <v>5.3787878787942596</v>
      </c>
      <c r="C85">
        <v>8.7900778633073706</v>
      </c>
      <c r="D85">
        <f t="shared" si="1"/>
        <v>195.79999999999905</v>
      </c>
    </row>
    <row r="86" spans="1:4">
      <c r="A86">
        <v>0.52784936994528298</v>
      </c>
      <c r="B86">
        <v>5.3510101010164801</v>
      </c>
      <c r="C86">
        <v>8.7561402872241896</v>
      </c>
      <c r="D86">
        <f t="shared" si="1"/>
        <v>195.74999999999903</v>
      </c>
    </row>
    <row r="87" spans="1:4">
      <c r="A87">
        <v>0.51889488119795102</v>
      </c>
      <c r="B87">
        <v>5.3232323232387104</v>
      </c>
      <c r="C87">
        <v>8.7298301275899099</v>
      </c>
      <c r="D87">
        <f t="shared" si="1"/>
        <v>195.69999999999902</v>
      </c>
    </row>
    <row r="88" spans="1:4">
      <c r="A88">
        <v>0.51009230119022198</v>
      </c>
      <c r="B88">
        <v>5.2954545454609301</v>
      </c>
      <c r="C88">
        <v>8.7035159157679107</v>
      </c>
      <c r="D88">
        <f t="shared" si="1"/>
        <v>195.64999999999901</v>
      </c>
    </row>
    <row r="89" spans="1:4">
      <c r="A89">
        <v>0.50143905303561198</v>
      </c>
      <c r="B89">
        <v>5.2676767676831497</v>
      </c>
      <c r="C89">
        <v>8.6771567241841705</v>
      </c>
      <c r="D89">
        <f t="shared" si="1"/>
        <v>195.599999999999</v>
      </c>
    </row>
    <row r="90" spans="1:4">
      <c r="A90">
        <v>0.49293260150201601</v>
      </c>
      <c r="B90">
        <v>5.2398989899053703</v>
      </c>
      <c r="C90">
        <v>8.6507011510816003</v>
      </c>
      <c r="D90">
        <f t="shared" si="1"/>
        <v>195.54999999999899</v>
      </c>
    </row>
    <row r="91" spans="1:4">
      <c r="A91">
        <v>0.48457045419887601</v>
      </c>
      <c r="B91">
        <v>5.2121212121275997</v>
      </c>
      <c r="C91">
        <v>8.6240851268257206</v>
      </c>
      <c r="D91">
        <f t="shared" si="1"/>
        <v>195.49999999999898</v>
      </c>
    </row>
    <row r="92" spans="1:4">
      <c r="A92">
        <v>0.47635016178751899</v>
      </c>
      <c r="B92">
        <v>5.1843434343498203</v>
      </c>
      <c r="C92">
        <v>8.5972293568850304</v>
      </c>
      <c r="D92">
        <f t="shared" si="1"/>
        <v>195.44999999999897</v>
      </c>
    </row>
    <row r="93" spans="1:4">
      <c r="A93">
        <v>0.46826931748039902</v>
      </c>
      <c r="B93">
        <v>5.1565656565720399</v>
      </c>
      <c r="C93">
        <v>8.5707952537896404</v>
      </c>
      <c r="D93">
        <f t="shared" si="1"/>
        <v>195.39999999999895</v>
      </c>
    </row>
    <row r="94" spans="1:4">
      <c r="A94">
        <v>0.46032555609885301</v>
      </c>
      <c r="B94">
        <v>5.1287878787942596</v>
      </c>
      <c r="C94">
        <v>8.5448706577666709</v>
      </c>
      <c r="D94">
        <f t="shared" si="1"/>
        <v>195.34999999999894</v>
      </c>
    </row>
    <row r="95" spans="1:4">
      <c r="A95">
        <v>0.45251655294106702</v>
      </c>
      <c r="B95">
        <v>5.1010101010164899</v>
      </c>
      <c r="C95">
        <v>8.5195554122844808</v>
      </c>
      <c r="D95">
        <f t="shared" si="1"/>
        <v>195.29999999999893</v>
      </c>
    </row>
    <row r="96" spans="1:4">
      <c r="A96">
        <v>0.44484002267070899</v>
      </c>
      <c r="B96">
        <v>5.0732323232387104</v>
      </c>
      <c r="C96">
        <v>8.4949624621914896</v>
      </c>
      <c r="D96">
        <f t="shared" si="1"/>
        <v>195.24999999999892</v>
      </c>
    </row>
    <row r="97" spans="1:4">
      <c r="A97">
        <v>0.43729371837302</v>
      </c>
      <c r="B97">
        <v>5.0454545454609301</v>
      </c>
      <c r="C97">
        <v>8.4712190235521501</v>
      </c>
      <c r="D97">
        <f t="shared" si="1"/>
        <v>195.19999999999891</v>
      </c>
    </row>
    <row r="98" spans="1:4">
      <c r="A98">
        <v>0.42987543084348101</v>
      </c>
      <c r="B98">
        <v>5.0176767676831497</v>
      </c>
      <c r="C98">
        <v>8.4477089231850897</v>
      </c>
      <c r="D98">
        <f t="shared" si="1"/>
        <v>195.1499999999989</v>
      </c>
    </row>
    <row r="99" spans="1:4">
      <c r="A99">
        <v>0.42258298808468697</v>
      </c>
      <c r="B99">
        <v>4.9898989899053801</v>
      </c>
      <c r="C99">
        <v>8.4244537420411891</v>
      </c>
      <c r="D99">
        <f t="shared" si="1"/>
        <v>195.09999999999889</v>
      </c>
    </row>
    <row r="100" spans="1:4">
      <c r="A100">
        <v>0.41541425490733003</v>
      </c>
      <c r="B100">
        <v>4.9621212121275997</v>
      </c>
      <c r="C100">
        <v>8.4014807436645604</v>
      </c>
      <c r="D100">
        <f t="shared" si="1"/>
        <v>195.04999999999887</v>
      </c>
    </row>
    <row r="101" spans="1:4">
      <c r="A101">
        <v>0.40836713248963102</v>
      </c>
      <c r="B101">
        <v>4.9343434343498203</v>
      </c>
      <c r="C101">
        <v>8.3788243429902796</v>
      </c>
      <c r="D101">
        <f t="shared" si="1"/>
        <v>194.99999999999886</v>
      </c>
    </row>
    <row r="102" spans="1:4">
      <c r="A102">
        <v>0.40143955778879098</v>
      </c>
      <c r="B102">
        <v>4.9065656565720399</v>
      </c>
      <c r="C102">
        <v>8.3565279080961492</v>
      </c>
      <c r="D102">
        <f t="shared" si="1"/>
        <v>194.94999999999885</v>
      </c>
    </row>
    <row r="103" spans="1:4">
      <c r="A103">
        <v>0.39462950287981502</v>
      </c>
      <c r="B103">
        <v>4.8787878787942596</v>
      </c>
      <c r="C103">
        <v>8.3346459582062504</v>
      </c>
      <c r="D103">
        <f t="shared" si="1"/>
        <v>194.89999999999884</v>
      </c>
    </row>
    <row r="104" spans="1:4">
      <c r="A104">
        <v>0.38793497427976198</v>
      </c>
      <c r="B104">
        <v>4.8510101010164899</v>
      </c>
      <c r="C104">
        <v>8.3131778404259506</v>
      </c>
      <c r="D104">
        <f t="shared" si="1"/>
        <v>194.84999999999883</v>
      </c>
    </row>
    <row r="105" spans="1:4">
      <c r="A105">
        <v>0.38135401229620802</v>
      </c>
      <c r="B105">
        <v>4.8232323232387104</v>
      </c>
      <c r="C105">
        <v>8.2921148570313399</v>
      </c>
      <c r="D105">
        <f t="shared" si="1"/>
        <v>194.79999999999882</v>
      </c>
    </row>
    <row r="106" spans="1:4">
      <c r="A106">
        <v>0.37488469041940298</v>
      </c>
      <c r="B106">
        <v>4.7954545454609301</v>
      </c>
      <c r="C106">
        <v>8.17961107836277</v>
      </c>
      <c r="D106">
        <f t="shared" si="1"/>
        <v>194.74999999999881</v>
      </c>
    </row>
    <row r="107" spans="1:4">
      <c r="A107">
        <v>0.36852511476019401</v>
      </c>
      <c r="B107">
        <v>4.7676767676831497</v>
      </c>
      <c r="C107">
        <v>8.1509427707419793</v>
      </c>
      <c r="D107">
        <f t="shared" si="1"/>
        <v>194.69999999999879</v>
      </c>
    </row>
    <row r="108" spans="1:4">
      <c r="A108">
        <v>0.36227342352266401</v>
      </c>
      <c r="B108">
        <v>4.7398989899053801</v>
      </c>
      <c r="C108">
        <v>8.1218267477592399</v>
      </c>
      <c r="D108">
        <f t="shared" si="1"/>
        <v>194.64999999999878</v>
      </c>
    </row>
    <row r="109" spans="1:4">
      <c r="A109">
        <v>0.35612778649349902</v>
      </c>
      <c r="B109">
        <v>4.7121212121275997</v>
      </c>
      <c r="C109">
        <v>8.0922010954478001</v>
      </c>
      <c r="D109">
        <f t="shared" si="1"/>
        <v>194.59999999999877</v>
      </c>
    </row>
    <row r="110" spans="1:4">
      <c r="A110">
        <v>0.35008640453066298</v>
      </c>
      <c r="B110">
        <v>4.6843434343498203</v>
      </c>
      <c r="C110">
        <v>8.0619963093938498</v>
      </c>
      <c r="D110">
        <f t="shared" si="1"/>
        <v>194.54999999999876</v>
      </c>
    </row>
    <row r="111" spans="1:4">
      <c r="A111">
        <v>0.34414750904187502</v>
      </c>
      <c r="B111">
        <v>4.6565656565720399</v>
      </c>
      <c r="C111">
        <v>8.0311340880965201</v>
      </c>
      <c r="D111">
        <f t="shared" si="1"/>
        <v>194.49999999999875</v>
      </c>
    </row>
    <row r="112" spans="1:4">
      <c r="A112">
        <v>0.338309361455716</v>
      </c>
      <c r="B112">
        <v>4.6287878787942702</v>
      </c>
      <c r="C112">
        <v>7.9995258831061697</v>
      </c>
      <c r="D112">
        <f t="shared" si="1"/>
        <v>194.44999999999874</v>
      </c>
    </row>
    <row r="113" spans="1:4">
      <c r="A113">
        <v>0.33257025269816398</v>
      </c>
      <c r="B113">
        <v>4.6010101010164899</v>
      </c>
      <c r="C113">
        <v>7.9670711535616299</v>
      </c>
      <c r="D113">
        <f t="shared" si="1"/>
        <v>194.39999999999873</v>
      </c>
    </row>
    <row r="114" spans="1:4">
      <c r="A114">
        <v>0.32692850268165002</v>
      </c>
      <c r="B114">
        <v>4.5732323232387104</v>
      </c>
      <c r="C114">
        <v>7.9336552622302996</v>
      </c>
      <c r="D114">
        <f t="shared" si="1"/>
        <v>194.34999999999872</v>
      </c>
    </row>
    <row r="115" spans="1:4">
      <c r="A115">
        <v>0.32138245980909402</v>
      </c>
      <c r="B115">
        <v>4.5454545454609301</v>
      </c>
      <c r="C115">
        <v>7.8991532096670598</v>
      </c>
      <c r="D115">
        <f t="shared" si="1"/>
        <v>194.2999999999987</v>
      </c>
    </row>
    <row r="116" spans="1:4">
      <c r="A116">
        <v>0.31593050049208399</v>
      </c>
      <c r="B116">
        <v>4.5176767676831497</v>
      </c>
      <c r="C116">
        <v>7.8634294235430398</v>
      </c>
      <c r="D116">
        <f t="shared" si="1"/>
        <v>194.24999999999869</v>
      </c>
    </row>
    <row r="117" spans="1:4">
      <c r="A117">
        <v>0.31057102868050901</v>
      </c>
      <c r="B117">
        <v>4.4898989899053801</v>
      </c>
      <c r="C117">
        <v>7.8346856367412396</v>
      </c>
      <c r="D117">
        <f t="shared" si="1"/>
        <v>194.19999999999868</v>
      </c>
    </row>
    <row r="118" spans="1:4">
      <c r="A118">
        <v>0.30530247540053801</v>
      </c>
      <c r="B118">
        <v>4.4621212121275997</v>
      </c>
      <c r="C118">
        <v>7.8059349881957196</v>
      </c>
      <c r="D118">
        <f t="shared" si="1"/>
        <v>194.14999999999867</v>
      </c>
    </row>
    <row r="119" spans="1:4">
      <c r="A119">
        <v>0.30012329829852702</v>
      </c>
      <c r="B119">
        <v>4.4343434343498203</v>
      </c>
      <c r="C119">
        <v>7.7772175555081304</v>
      </c>
      <c r="D119">
        <f>D118-0.05</f>
        <v>194.09999999999866</v>
      </c>
    </row>
    <row r="120" spans="1:4">
      <c r="A120">
        <v>0.29503198118989299</v>
      </c>
      <c r="B120">
        <v>4.4065656565720399</v>
      </c>
      <c r="C120">
        <v>7.7485826882408801</v>
      </c>
      <c r="D120">
        <f t="shared" si="1"/>
        <v>194.04999999999865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9675-40B9-B040-BBCD-EFB50B77A88E}">
  <dimension ref="A1:D873"/>
  <sheetViews>
    <sheetView tabSelected="1" topLeftCell="A191" workbookViewId="0">
      <selection activeCell="F7" sqref="F7"/>
    </sheetView>
  </sheetViews>
  <sheetFormatPr baseColWidth="10" defaultRowHeight="15"/>
  <sheetData>
    <row r="1" spans="1:4">
      <c r="A1">
        <v>0</v>
      </c>
      <c r="B1">
        <v>4.0010129146619402</v>
      </c>
      <c r="C1">
        <v>7.0030219419261606</v>
      </c>
      <c r="D1">
        <v>194.05</v>
      </c>
    </row>
    <row r="2" spans="1:4">
      <c r="A2">
        <v>1.42308239647076E-2</v>
      </c>
      <c r="B2">
        <v>4.01367434793619</v>
      </c>
      <c r="C2">
        <v>7.0161608198659797</v>
      </c>
      <c r="D2">
        <f>D1+0.04</f>
        <v>194.09</v>
      </c>
    </row>
    <row r="3" spans="1:4">
      <c r="A3">
        <v>2.84616479294151E-2</v>
      </c>
      <c r="B3">
        <v>4.0263357812104301</v>
      </c>
      <c r="C3">
        <v>7.0292996978058104</v>
      </c>
      <c r="D3">
        <f t="shared" ref="D3:D66" si="0">D2+0.04</f>
        <v>194.13</v>
      </c>
    </row>
    <row r="4" spans="1:4">
      <c r="A4">
        <v>4.2692471894122702E-2</v>
      </c>
      <c r="B4">
        <v>4.03899721448468</v>
      </c>
      <c r="C4">
        <v>7.0424385757456296</v>
      </c>
      <c r="D4">
        <f t="shared" si="0"/>
        <v>194.17</v>
      </c>
    </row>
    <row r="5" spans="1:4">
      <c r="A5">
        <v>5.69232958588302E-2</v>
      </c>
      <c r="B5">
        <v>4.0516586477589298</v>
      </c>
      <c r="C5">
        <v>7.0555774536854603</v>
      </c>
      <c r="D5">
        <f t="shared" si="0"/>
        <v>194.20999999999998</v>
      </c>
    </row>
    <row r="6" spans="1:4">
      <c r="A6">
        <v>7.1154119823537795E-2</v>
      </c>
      <c r="B6">
        <v>4.0643200810331699</v>
      </c>
      <c r="C6">
        <v>7.0687163316252803</v>
      </c>
      <c r="D6">
        <f t="shared" si="0"/>
        <v>194.24999999999997</v>
      </c>
    </row>
    <row r="7" spans="1:4">
      <c r="A7">
        <v>8.5384943788245307E-2</v>
      </c>
      <c r="B7">
        <v>4.0769815143074197</v>
      </c>
      <c r="C7">
        <v>7.0818552095650995</v>
      </c>
      <c r="D7">
        <f t="shared" si="0"/>
        <v>194.28999999999996</v>
      </c>
    </row>
    <row r="8" spans="1:4">
      <c r="A8">
        <v>9.9615767752952888E-2</v>
      </c>
      <c r="B8">
        <v>4.0896429475816696</v>
      </c>
      <c r="C8">
        <v>7.0949940875049302</v>
      </c>
      <c r="D8">
        <f t="shared" si="0"/>
        <v>194.32999999999996</v>
      </c>
    </row>
    <row r="9" spans="1:4">
      <c r="A9">
        <v>0.11384659171766</v>
      </c>
      <c r="B9">
        <v>4.1023043808559096</v>
      </c>
      <c r="C9">
        <v>7.1081329654447494</v>
      </c>
      <c r="D9">
        <f t="shared" si="0"/>
        <v>194.36999999999995</v>
      </c>
    </row>
    <row r="10" spans="1:4">
      <c r="A10">
        <v>0.128077415682368</v>
      </c>
      <c r="B10">
        <v>4.1149658141301604</v>
      </c>
      <c r="C10">
        <v>7.1212718433845801</v>
      </c>
      <c r="D10">
        <f t="shared" si="0"/>
        <v>194.40999999999994</v>
      </c>
    </row>
    <row r="11" spans="1:4">
      <c r="A11">
        <v>0.14230823964707601</v>
      </c>
      <c r="B11">
        <v>4.1276272474044102</v>
      </c>
      <c r="C11">
        <v>7.1344107213243992</v>
      </c>
      <c r="D11">
        <f t="shared" si="0"/>
        <v>194.44999999999993</v>
      </c>
    </row>
    <row r="12" spans="1:4">
      <c r="A12">
        <v>0.15653906361178299</v>
      </c>
      <c r="B12">
        <v>4.1402886806786494</v>
      </c>
      <c r="C12">
        <v>7.1475495992642202</v>
      </c>
      <c r="D12">
        <f t="shared" si="0"/>
        <v>194.48999999999992</v>
      </c>
    </row>
    <row r="13" spans="1:4">
      <c r="A13">
        <v>0.170769887576491</v>
      </c>
      <c r="B13">
        <v>4.1529501139529001</v>
      </c>
      <c r="C13">
        <v>7.16068847720405</v>
      </c>
      <c r="D13">
        <f t="shared" si="0"/>
        <v>194.52999999999992</v>
      </c>
    </row>
    <row r="14" spans="1:4">
      <c r="A14">
        <v>0.18500071154119799</v>
      </c>
      <c r="B14">
        <v>4.16561154722715</v>
      </c>
      <c r="C14">
        <v>7.1738273551438709</v>
      </c>
      <c r="D14">
        <f t="shared" si="0"/>
        <v>194.56999999999991</v>
      </c>
    </row>
    <row r="15" spans="1:4">
      <c r="A15">
        <v>0.199231535505906</v>
      </c>
      <c r="B15">
        <v>4.1782729805013901</v>
      </c>
      <c r="C15">
        <v>7.1869662330836901</v>
      </c>
      <c r="D15">
        <f t="shared" si="0"/>
        <v>194.6099999999999</v>
      </c>
    </row>
    <row r="16" spans="1:4">
      <c r="A16">
        <v>0.21346235947061298</v>
      </c>
      <c r="B16">
        <v>4.1909344137756399</v>
      </c>
      <c r="C16">
        <v>7.2001051110235208</v>
      </c>
      <c r="D16">
        <f t="shared" si="0"/>
        <v>194.64999999999989</v>
      </c>
    </row>
    <row r="17" spans="1:4">
      <c r="A17">
        <v>0.22769318343532099</v>
      </c>
      <c r="B17">
        <v>4.2035958470498898</v>
      </c>
      <c r="C17">
        <v>7.21324398896334</v>
      </c>
      <c r="D17">
        <f t="shared" si="0"/>
        <v>194.68999999999988</v>
      </c>
    </row>
    <row r="18" spans="1:4">
      <c r="A18">
        <v>0.24192400740002798</v>
      </c>
      <c r="B18">
        <v>4.2162572803241298</v>
      </c>
      <c r="C18">
        <v>7.2263828669031689</v>
      </c>
      <c r="D18">
        <f t="shared" si="0"/>
        <v>194.72999999999988</v>
      </c>
    </row>
    <row r="19" spans="1:4">
      <c r="A19">
        <v>0.25615483136473599</v>
      </c>
      <c r="B19">
        <v>4.2289187135983797</v>
      </c>
      <c r="C19">
        <v>7.2395217448429898</v>
      </c>
      <c r="D19">
        <f t="shared" si="0"/>
        <v>194.76999999999987</v>
      </c>
    </row>
    <row r="20" spans="1:4">
      <c r="A20">
        <v>0.27038565532944397</v>
      </c>
      <c r="B20">
        <v>4.2415801468726295</v>
      </c>
      <c r="C20">
        <v>7.2526606227828099</v>
      </c>
      <c r="D20">
        <f t="shared" si="0"/>
        <v>194.80999999999986</v>
      </c>
    </row>
    <row r="21" spans="1:4">
      <c r="A21">
        <v>0.28461647929415101</v>
      </c>
      <c r="B21">
        <v>4.2542415801468696</v>
      </c>
      <c r="C21">
        <v>7.2657995007226406</v>
      </c>
      <c r="D21">
        <f t="shared" si="0"/>
        <v>194.84999999999985</v>
      </c>
    </row>
    <row r="22" spans="1:4">
      <c r="A22">
        <v>0.298847303258859</v>
      </c>
      <c r="B22">
        <v>4.2669030134211203</v>
      </c>
      <c r="C22">
        <v>7.2789383786624597</v>
      </c>
      <c r="D22">
        <f t="shared" si="0"/>
        <v>194.88999999999984</v>
      </c>
    </row>
    <row r="23" spans="1:4">
      <c r="A23">
        <v>0.31307812722356598</v>
      </c>
      <c r="B23">
        <v>4.2795644466953702</v>
      </c>
      <c r="C23">
        <v>7.2920772566022904</v>
      </c>
      <c r="D23">
        <f t="shared" si="0"/>
        <v>194.92999999999984</v>
      </c>
    </row>
    <row r="24" spans="1:4">
      <c r="A24">
        <v>0.32730895118827402</v>
      </c>
      <c r="B24">
        <v>4.2922258799696102</v>
      </c>
      <c r="C24">
        <v>7.3052161345421096</v>
      </c>
      <c r="D24">
        <f t="shared" si="0"/>
        <v>194.96999999999983</v>
      </c>
    </row>
    <row r="25" spans="1:4">
      <c r="A25">
        <v>0.34153977515298101</v>
      </c>
      <c r="B25">
        <v>4.3048873132438601</v>
      </c>
      <c r="C25">
        <v>7.3183550124819297</v>
      </c>
      <c r="D25">
        <f t="shared" si="0"/>
        <v>195.00999999999982</v>
      </c>
    </row>
    <row r="26" spans="1:4">
      <c r="A26">
        <v>0.35577059911768899</v>
      </c>
      <c r="B26">
        <v>4.3175487465181099</v>
      </c>
      <c r="C26">
        <v>7.3314938904217604</v>
      </c>
      <c r="D26">
        <f t="shared" si="0"/>
        <v>195.04999999999981</v>
      </c>
    </row>
    <row r="27" spans="1:4">
      <c r="A27">
        <v>0.37000142308239597</v>
      </c>
      <c r="B27">
        <v>4.33021017979235</v>
      </c>
      <c r="C27">
        <v>7.3446327683615795</v>
      </c>
      <c r="D27">
        <f t="shared" si="0"/>
        <v>195.0899999999998</v>
      </c>
    </row>
    <row r="28" spans="1:4">
      <c r="A28">
        <v>0.38423224704710401</v>
      </c>
      <c r="B28">
        <v>4.3428716130665999</v>
      </c>
      <c r="C28">
        <v>7.3577716463014102</v>
      </c>
      <c r="D28">
        <f t="shared" si="0"/>
        <v>195.1299999999998</v>
      </c>
    </row>
    <row r="29" spans="1:4">
      <c r="A29">
        <v>0.398463071011812</v>
      </c>
      <c r="B29">
        <v>4.3555330463408506</v>
      </c>
      <c r="C29">
        <v>7.3709105242412294</v>
      </c>
      <c r="D29">
        <f t="shared" si="0"/>
        <v>195.16999999999979</v>
      </c>
    </row>
    <row r="30" spans="1:4">
      <c r="A30">
        <v>0.41269389497651904</v>
      </c>
      <c r="B30">
        <v>4.3681944796150907</v>
      </c>
      <c r="C30">
        <v>7.3840494021810503</v>
      </c>
      <c r="D30">
        <f t="shared" si="0"/>
        <v>195.20999999999978</v>
      </c>
    </row>
    <row r="31" spans="1:4">
      <c r="A31">
        <v>0.42692471894122702</v>
      </c>
      <c r="B31">
        <v>4.3808559128893396</v>
      </c>
      <c r="C31">
        <v>7.3971882801208793</v>
      </c>
      <c r="D31">
        <f t="shared" si="0"/>
        <v>195.24999999999977</v>
      </c>
    </row>
    <row r="32" spans="1:4">
      <c r="A32">
        <v>0.44115554290593401</v>
      </c>
      <c r="B32">
        <v>4.3935173461635895</v>
      </c>
      <c r="C32">
        <v>7.4103271580607002</v>
      </c>
      <c r="D32">
        <f t="shared" si="0"/>
        <v>195.28999999999976</v>
      </c>
    </row>
    <row r="33" spans="1:4">
      <c r="A33">
        <v>0.45538636687064199</v>
      </c>
      <c r="B33">
        <v>4.4061787794378295</v>
      </c>
      <c r="C33">
        <v>7.42346603600053</v>
      </c>
      <c r="D33">
        <f t="shared" si="0"/>
        <v>195.32999999999976</v>
      </c>
    </row>
    <row r="34" spans="1:4">
      <c r="A34">
        <v>0.46961719083534903</v>
      </c>
      <c r="B34">
        <v>4.4188402127120803</v>
      </c>
      <c r="C34">
        <v>7.4366049139403509</v>
      </c>
      <c r="D34">
        <f t="shared" si="0"/>
        <v>195.36999999999975</v>
      </c>
    </row>
    <row r="35" spans="1:4">
      <c r="A35">
        <v>0.48384801480005701</v>
      </c>
      <c r="B35">
        <v>4.4315016459863301</v>
      </c>
      <c r="C35">
        <v>7.4497437918801701</v>
      </c>
      <c r="D35">
        <f t="shared" si="0"/>
        <v>195.40999999999974</v>
      </c>
    </row>
    <row r="36" spans="1:4">
      <c r="A36">
        <v>0.498078838764765</v>
      </c>
      <c r="B36">
        <v>4.4441630792605702</v>
      </c>
      <c r="C36">
        <v>7.462882669819999</v>
      </c>
      <c r="D36">
        <f t="shared" si="0"/>
        <v>195.44999999999973</v>
      </c>
    </row>
    <row r="37" spans="1:4">
      <c r="A37">
        <v>0.51230966272947198</v>
      </c>
      <c r="B37">
        <v>4.45682451253482</v>
      </c>
      <c r="C37">
        <v>7.47602154775982</v>
      </c>
      <c r="D37">
        <f t="shared" si="0"/>
        <v>195.48999999999972</v>
      </c>
    </row>
    <row r="38" spans="1:4">
      <c r="A38">
        <v>0.52654048669417997</v>
      </c>
      <c r="B38">
        <v>4.4694859458090699</v>
      </c>
      <c r="C38">
        <v>7.4891604256996498</v>
      </c>
      <c r="D38">
        <f t="shared" si="0"/>
        <v>195.52999999999972</v>
      </c>
    </row>
    <row r="39" spans="1:4">
      <c r="A39">
        <v>0.54077131065888706</v>
      </c>
      <c r="B39">
        <v>4.48214737908331</v>
      </c>
      <c r="C39">
        <v>7.5022993036394698</v>
      </c>
      <c r="D39">
        <f t="shared" si="0"/>
        <v>195.56999999999971</v>
      </c>
    </row>
    <row r="40" spans="1:4">
      <c r="A40">
        <v>0.55500213462359504</v>
      </c>
      <c r="B40">
        <v>4.4948088123575598</v>
      </c>
      <c r="C40">
        <v>7.5154381815792899</v>
      </c>
      <c r="D40">
        <f t="shared" si="0"/>
        <v>195.6099999999997</v>
      </c>
    </row>
    <row r="41" spans="1:4">
      <c r="A41">
        <v>0.56923295858830203</v>
      </c>
      <c r="B41">
        <v>4.5074702456318105</v>
      </c>
      <c r="C41">
        <v>7.5285770595191206</v>
      </c>
      <c r="D41">
        <f t="shared" si="0"/>
        <v>195.64999999999969</v>
      </c>
    </row>
    <row r="42" spans="1:4">
      <c r="A42">
        <v>0.58346378255301001</v>
      </c>
      <c r="B42">
        <v>4.5201316789060506</v>
      </c>
      <c r="C42">
        <v>7.5417159374589398</v>
      </c>
      <c r="D42">
        <f t="shared" si="0"/>
        <v>195.68999999999969</v>
      </c>
    </row>
    <row r="43" spans="1:4">
      <c r="A43">
        <v>0.597694606517717</v>
      </c>
      <c r="B43">
        <v>4.5327931121803005</v>
      </c>
      <c r="C43">
        <v>7.5548548153987705</v>
      </c>
      <c r="D43">
        <f t="shared" si="0"/>
        <v>195.72999999999968</v>
      </c>
    </row>
    <row r="44" spans="1:4">
      <c r="A44">
        <v>0.61192543048242498</v>
      </c>
      <c r="B44">
        <v>4.5454545454545494</v>
      </c>
      <c r="C44">
        <v>7.5679936933385896</v>
      </c>
      <c r="D44">
        <f t="shared" si="0"/>
        <v>195.76999999999967</v>
      </c>
    </row>
    <row r="45" spans="1:4">
      <c r="A45">
        <v>0.62615625444713296</v>
      </c>
      <c r="B45">
        <v>4.5581159787287895</v>
      </c>
      <c r="C45">
        <v>7.5811325712784097</v>
      </c>
      <c r="D45">
        <f t="shared" si="0"/>
        <v>195.80999999999966</v>
      </c>
    </row>
    <row r="46" spans="1:4">
      <c r="A46">
        <v>0.64038707841184006</v>
      </c>
      <c r="B46">
        <v>4.5707774120030402</v>
      </c>
      <c r="C46">
        <v>7.5942714492182404</v>
      </c>
      <c r="D46">
        <f t="shared" si="0"/>
        <v>195.84999999999965</v>
      </c>
    </row>
    <row r="47" spans="1:4">
      <c r="A47">
        <v>0.65461790237654804</v>
      </c>
      <c r="B47">
        <v>4.5834388452772901</v>
      </c>
      <c r="C47">
        <v>7.6074103271580595</v>
      </c>
      <c r="D47">
        <f t="shared" si="0"/>
        <v>195.88999999999965</v>
      </c>
    </row>
    <row r="48" spans="1:4">
      <c r="A48">
        <v>0.66884872634125503</v>
      </c>
      <c r="B48">
        <v>4.5961002785515301</v>
      </c>
      <c r="C48">
        <v>7.6205492050978902</v>
      </c>
      <c r="D48">
        <f t="shared" si="0"/>
        <v>195.92999999999964</v>
      </c>
    </row>
    <row r="49" spans="1:4">
      <c r="A49">
        <v>0.68307955030596301</v>
      </c>
      <c r="B49">
        <v>4.60876171182578</v>
      </c>
      <c r="C49">
        <v>7.6336880830377094</v>
      </c>
      <c r="D49">
        <f t="shared" si="0"/>
        <v>195.96999999999963</v>
      </c>
    </row>
    <row r="50" spans="1:4">
      <c r="A50">
        <v>0.69731037427067</v>
      </c>
      <c r="B50">
        <v>4.6214231451000298</v>
      </c>
      <c r="C50">
        <v>7.6468269609775303</v>
      </c>
      <c r="D50">
        <f t="shared" si="0"/>
        <v>196.00999999999962</v>
      </c>
    </row>
    <row r="51" spans="1:4">
      <c r="A51">
        <v>0.71154119823537798</v>
      </c>
      <c r="B51">
        <v>4.6340845783742699</v>
      </c>
      <c r="C51">
        <v>7.6599658389173602</v>
      </c>
      <c r="D51">
        <f t="shared" si="0"/>
        <v>196.04999999999961</v>
      </c>
    </row>
    <row r="52" spans="1:4">
      <c r="A52">
        <v>0.72577202220008497</v>
      </c>
      <c r="B52">
        <v>4.6467460116485197</v>
      </c>
      <c r="C52">
        <v>7.6731047168571802</v>
      </c>
      <c r="D52">
        <f t="shared" si="0"/>
        <v>196.08999999999961</v>
      </c>
    </row>
    <row r="53" spans="1:4">
      <c r="A53">
        <v>0.74000284616479306</v>
      </c>
      <c r="B53">
        <v>4.6594074449227705</v>
      </c>
      <c r="C53">
        <v>7.6862435947970003</v>
      </c>
      <c r="D53">
        <f t="shared" si="0"/>
        <v>196.1299999999996</v>
      </c>
    </row>
    <row r="54" spans="1:4">
      <c r="A54">
        <v>0.75423367012950104</v>
      </c>
      <c r="B54">
        <v>4.6720688781970106</v>
      </c>
      <c r="C54">
        <v>7.699382472736831</v>
      </c>
      <c r="D54">
        <f t="shared" si="0"/>
        <v>196.16999999999959</v>
      </c>
    </row>
    <row r="55" spans="1:4">
      <c r="A55">
        <v>0.76846449409420803</v>
      </c>
      <c r="B55">
        <v>4.6847303114712604</v>
      </c>
      <c r="C55">
        <v>7.7125213506766501</v>
      </c>
      <c r="D55">
        <f t="shared" si="0"/>
        <v>196.20999999999958</v>
      </c>
    </row>
    <row r="56" spans="1:4">
      <c r="A56">
        <v>0.7826953180589159</v>
      </c>
      <c r="B56">
        <v>4.6973917447455094</v>
      </c>
      <c r="C56">
        <v>7.7256602286164791</v>
      </c>
      <c r="D56">
        <f t="shared" si="0"/>
        <v>196.24999999999957</v>
      </c>
    </row>
    <row r="57" spans="1:4">
      <c r="A57">
        <v>0.796926142023623</v>
      </c>
      <c r="B57">
        <v>4.7100531780197494</v>
      </c>
      <c r="C57">
        <v>7.7387991065563</v>
      </c>
      <c r="D57">
        <f t="shared" si="0"/>
        <v>196.28999999999957</v>
      </c>
    </row>
    <row r="58" spans="1:4">
      <c r="A58">
        <v>0.81115696598833098</v>
      </c>
      <c r="B58">
        <v>4.7227146112940002</v>
      </c>
      <c r="C58">
        <v>7.75193798449612</v>
      </c>
      <c r="D58">
        <f t="shared" si="0"/>
        <v>196.32999999999956</v>
      </c>
    </row>
    <row r="59" spans="1:4">
      <c r="A59">
        <v>0.82538778995303808</v>
      </c>
      <c r="B59">
        <v>4.73537604456825</v>
      </c>
      <c r="C59">
        <v>7.7650768624359507</v>
      </c>
      <c r="D59">
        <f t="shared" si="0"/>
        <v>196.36999999999955</v>
      </c>
    </row>
    <row r="60" spans="1:4">
      <c r="A60">
        <v>0.83961861391774595</v>
      </c>
      <c r="B60">
        <v>4.7480374778424901</v>
      </c>
      <c r="C60">
        <v>7.7782157403757699</v>
      </c>
      <c r="D60">
        <f t="shared" si="0"/>
        <v>196.40999999999954</v>
      </c>
    </row>
    <row r="61" spans="1:4">
      <c r="A61">
        <v>0.85384943788245293</v>
      </c>
      <c r="B61">
        <v>4.7606989111167399</v>
      </c>
      <c r="C61">
        <v>7.7913546183156006</v>
      </c>
      <c r="D61">
        <f t="shared" si="0"/>
        <v>196.44999999999953</v>
      </c>
    </row>
    <row r="62" spans="1:4">
      <c r="A62">
        <v>0.86808026184716103</v>
      </c>
      <c r="B62">
        <v>4.7733603443909898</v>
      </c>
      <c r="C62">
        <v>7.8044934962554198</v>
      </c>
      <c r="D62">
        <f t="shared" si="0"/>
        <v>196.48999999999953</v>
      </c>
    </row>
    <row r="63" spans="1:4">
      <c r="A63">
        <v>0.8823110858118689</v>
      </c>
      <c r="B63">
        <v>4.7860217776652298</v>
      </c>
      <c r="C63">
        <v>7.8176323741952398</v>
      </c>
      <c r="D63">
        <f t="shared" si="0"/>
        <v>196.52999999999952</v>
      </c>
    </row>
    <row r="64" spans="1:4">
      <c r="A64">
        <v>0.896541909776576</v>
      </c>
      <c r="B64">
        <v>4.7986832109394797</v>
      </c>
      <c r="C64">
        <v>7.8307712521350696</v>
      </c>
      <c r="D64">
        <f t="shared" si="0"/>
        <v>196.56999999999951</v>
      </c>
    </row>
    <row r="65" spans="1:4">
      <c r="A65">
        <v>0.91077273374128398</v>
      </c>
      <c r="B65">
        <v>4.8113446442137304</v>
      </c>
      <c r="C65">
        <v>7.8439101300748897</v>
      </c>
      <c r="D65">
        <f t="shared" si="0"/>
        <v>196.6099999999995</v>
      </c>
    </row>
    <row r="66" spans="1:4">
      <c r="A66">
        <v>0.92500355770599108</v>
      </c>
      <c r="B66">
        <v>4.8240060774879705</v>
      </c>
      <c r="C66">
        <v>7.8570490080147204</v>
      </c>
      <c r="D66">
        <f t="shared" si="0"/>
        <v>196.64999999999949</v>
      </c>
    </row>
    <row r="67" spans="1:4">
      <c r="A67">
        <v>0.93923438167069895</v>
      </c>
      <c r="B67">
        <v>4.8366675107622203</v>
      </c>
      <c r="C67">
        <v>7.8701878859545396</v>
      </c>
      <c r="D67">
        <f t="shared" ref="D67:D130" si="1">D66+0.04</f>
        <v>196.68999999999949</v>
      </c>
    </row>
    <row r="68" spans="1:4">
      <c r="A68">
        <v>0.95346520563540593</v>
      </c>
      <c r="B68">
        <v>4.8493289440364702</v>
      </c>
      <c r="C68">
        <v>7.8833267638943605</v>
      </c>
      <c r="D68">
        <f t="shared" si="1"/>
        <v>196.72999999999948</v>
      </c>
    </row>
    <row r="69" spans="1:4">
      <c r="A69">
        <v>0.96769602960011403</v>
      </c>
      <c r="B69">
        <v>4.8619903773107094</v>
      </c>
      <c r="C69">
        <v>7.8964656418341894</v>
      </c>
      <c r="D69">
        <f t="shared" si="1"/>
        <v>196.76999999999947</v>
      </c>
    </row>
    <row r="70" spans="1:4">
      <c r="A70">
        <v>0.98192685356482101</v>
      </c>
      <c r="B70">
        <v>4.8746518105849601</v>
      </c>
      <c r="C70">
        <v>7.9096045197740104</v>
      </c>
      <c r="D70">
        <f t="shared" si="1"/>
        <v>196.80999999999946</v>
      </c>
    </row>
    <row r="71" spans="1:4">
      <c r="A71">
        <v>0.996157677529529</v>
      </c>
      <c r="B71">
        <v>4.88731324385921</v>
      </c>
      <c r="C71">
        <v>7.9227433977138402</v>
      </c>
      <c r="D71">
        <f t="shared" si="1"/>
        <v>196.84999999999945</v>
      </c>
    </row>
    <row r="72" spans="1:4">
      <c r="A72">
        <v>1.01038850149424</v>
      </c>
      <c r="B72">
        <v>4.89997467713345</v>
      </c>
      <c r="C72">
        <v>7.9358822756536611</v>
      </c>
      <c r="D72">
        <f t="shared" si="1"/>
        <v>196.88999999999945</v>
      </c>
    </row>
    <row r="73" spans="1:4">
      <c r="A73">
        <v>1.02461932545894</v>
      </c>
      <c r="B73">
        <v>4.9126361104076999</v>
      </c>
      <c r="C73">
        <v>7.9490211535934803</v>
      </c>
      <c r="D73">
        <f t="shared" si="1"/>
        <v>196.92999999999944</v>
      </c>
    </row>
    <row r="74" spans="1:4">
      <c r="A74">
        <v>1.0388501494236499</v>
      </c>
      <c r="B74">
        <v>4.9252975436819399</v>
      </c>
      <c r="C74">
        <v>7.9621600315333092</v>
      </c>
      <c r="D74">
        <f t="shared" si="1"/>
        <v>196.96999999999943</v>
      </c>
    </row>
    <row r="75" spans="1:4">
      <c r="A75">
        <v>1.0530809733883599</v>
      </c>
      <c r="B75">
        <v>4.9379589769561898</v>
      </c>
      <c r="C75">
        <v>7.9752989094731301</v>
      </c>
      <c r="D75">
        <f t="shared" si="1"/>
        <v>197.00999999999942</v>
      </c>
    </row>
    <row r="76" spans="1:4">
      <c r="A76">
        <v>1.0673117973530699</v>
      </c>
      <c r="B76">
        <v>4.9506204102304396</v>
      </c>
      <c r="C76">
        <v>7.9884377874129591</v>
      </c>
      <c r="D76">
        <f t="shared" si="1"/>
        <v>197.04999999999941</v>
      </c>
    </row>
    <row r="77" spans="1:4">
      <c r="A77">
        <v>1.0815426213177701</v>
      </c>
      <c r="B77">
        <v>4.9632818435046904</v>
      </c>
      <c r="C77">
        <v>8.0015766653527809</v>
      </c>
      <c r="D77">
        <f t="shared" si="1"/>
        <v>197.08999999999941</v>
      </c>
    </row>
    <row r="78" spans="1:4">
      <c r="A78">
        <v>1.0957734452824801</v>
      </c>
      <c r="B78">
        <v>4.9759432767789296</v>
      </c>
      <c r="C78">
        <v>8.0147155432925992</v>
      </c>
      <c r="D78">
        <f t="shared" si="1"/>
        <v>197.1299999999994</v>
      </c>
    </row>
    <row r="79" spans="1:4">
      <c r="A79">
        <v>1.1100042692471901</v>
      </c>
      <c r="B79">
        <v>4.9886047100531803</v>
      </c>
      <c r="C79">
        <v>8.0278544212324299</v>
      </c>
      <c r="D79">
        <f t="shared" si="1"/>
        <v>197.16999999999939</v>
      </c>
    </row>
    <row r="80" spans="1:4">
      <c r="A80">
        <v>1.1242350932119001</v>
      </c>
      <c r="B80">
        <v>5.0012661433274301</v>
      </c>
      <c r="C80">
        <v>8.0409932991722499</v>
      </c>
      <c r="D80">
        <f t="shared" si="1"/>
        <v>197.20999999999938</v>
      </c>
    </row>
    <row r="81" spans="1:4">
      <c r="A81">
        <v>1.1384659171766001</v>
      </c>
      <c r="B81">
        <v>5.0139275766016702</v>
      </c>
      <c r="C81">
        <v>8.0541321771120806</v>
      </c>
      <c r="D81">
        <f t="shared" si="1"/>
        <v>197.24999999999937</v>
      </c>
    </row>
    <row r="82" spans="1:4">
      <c r="A82">
        <v>1.15269674114131</v>
      </c>
      <c r="B82">
        <v>5.0265890098759201</v>
      </c>
      <c r="C82">
        <v>8.0672710550519007</v>
      </c>
      <c r="D82">
        <f t="shared" si="1"/>
        <v>197.28999999999937</v>
      </c>
    </row>
    <row r="83" spans="1:4">
      <c r="A83">
        <v>1.16692756510602</v>
      </c>
      <c r="B83">
        <v>5.0392504431501601</v>
      </c>
      <c r="C83">
        <v>8.0804099329917189</v>
      </c>
      <c r="D83">
        <f t="shared" si="1"/>
        <v>197.32999999999936</v>
      </c>
    </row>
    <row r="84" spans="1:4">
      <c r="A84">
        <v>1.18115838907073</v>
      </c>
      <c r="B84">
        <v>5.05191187642441</v>
      </c>
      <c r="C84">
        <v>8.0935488109315497</v>
      </c>
      <c r="D84">
        <f t="shared" si="1"/>
        <v>197.36999999999935</v>
      </c>
    </row>
    <row r="85" spans="1:4">
      <c r="A85">
        <v>1.19538921303543</v>
      </c>
      <c r="B85">
        <v>5.0645733096986598</v>
      </c>
      <c r="C85">
        <v>8.1066876888713697</v>
      </c>
      <c r="D85">
        <f t="shared" si="1"/>
        <v>197.40999999999934</v>
      </c>
    </row>
    <row r="86" spans="1:4">
      <c r="A86">
        <v>1.20962003700014</v>
      </c>
      <c r="B86">
        <v>5.0772347429728999</v>
      </c>
      <c r="C86">
        <v>8.1198265668112004</v>
      </c>
      <c r="D86">
        <f t="shared" si="1"/>
        <v>197.44999999999933</v>
      </c>
    </row>
    <row r="87" spans="1:4">
      <c r="A87">
        <v>1.22385086096485</v>
      </c>
      <c r="B87">
        <v>5.0898961762471506</v>
      </c>
      <c r="C87">
        <v>8.1329654447510205</v>
      </c>
      <c r="D87">
        <f t="shared" si="1"/>
        <v>197.48999999999933</v>
      </c>
    </row>
    <row r="88" spans="1:4">
      <c r="A88">
        <v>1.2380816849295599</v>
      </c>
      <c r="B88">
        <v>5.1025576095213996</v>
      </c>
      <c r="C88">
        <v>8.1461043226908405</v>
      </c>
      <c r="D88">
        <f t="shared" si="1"/>
        <v>197.52999999999932</v>
      </c>
    </row>
    <row r="89" spans="1:4">
      <c r="A89">
        <v>1.2523125088942699</v>
      </c>
      <c r="B89">
        <v>5.1152190427956397</v>
      </c>
      <c r="C89">
        <v>8.1592432006306694</v>
      </c>
      <c r="D89">
        <f t="shared" si="1"/>
        <v>197.56999999999931</v>
      </c>
    </row>
    <row r="90" spans="1:4">
      <c r="A90">
        <v>1.2665433328589701</v>
      </c>
      <c r="B90">
        <v>5.1278804760698895</v>
      </c>
      <c r="C90">
        <v>8.1723820785704913</v>
      </c>
      <c r="D90">
        <f t="shared" si="1"/>
        <v>197.6099999999993</v>
      </c>
    </row>
    <row r="91" spans="1:4">
      <c r="A91">
        <v>1.2807741568236801</v>
      </c>
      <c r="B91">
        <v>5.1405419093441402</v>
      </c>
      <c r="C91">
        <v>8.1855209565103095</v>
      </c>
      <c r="D91">
        <f t="shared" si="1"/>
        <v>197.6499999999993</v>
      </c>
    </row>
    <row r="92" spans="1:4">
      <c r="A92">
        <v>1.2950049807883901</v>
      </c>
      <c r="B92">
        <v>5.1532033426183803</v>
      </c>
      <c r="C92">
        <v>8.1986598344501402</v>
      </c>
      <c r="D92">
        <f t="shared" si="1"/>
        <v>197.68999999999929</v>
      </c>
    </row>
    <row r="93" spans="1:4">
      <c r="A93">
        <v>1.3092358047531001</v>
      </c>
      <c r="B93">
        <v>5.1658647758926302</v>
      </c>
      <c r="C93">
        <v>8.2117987123899603</v>
      </c>
      <c r="D93">
        <f t="shared" si="1"/>
        <v>197.72999999999928</v>
      </c>
    </row>
    <row r="94" spans="1:4">
      <c r="A94">
        <v>1.3234666287177999</v>
      </c>
      <c r="B94">
        <v>5.17852620916688</v>
      </c>
      <c r="C94">
        <v>8.2249375903297892</v>
      </c>
      <c r="D94">
        <f t="shared" si="1"/>
        <v>197.76999999999927</v>
      </c>
    </row>
    <row r="95" spans="1:4">
      <c r="A95">
        <v>1.3376974526825101</v>
      </c>
      <c r="B95">
        <v>5.1911876424411201</v>
      </c>
      <c r="C95">
        <v>8.238076468269611</v>
      </c>
      <c r="D95">
        <f t="shared" si="1"/>
        <v>197.80999999999926</v>
      </c>
    </row>
    <row r="96" spans="1:4">
      <c r="A96">
        <v>1.35192827664722</v>
      </c>
      <c r="B96">
        <v>5.2038490757153699</v>
      </c>
      <c r="C96">
        <v>8.2512153462094293</v>
      </c>
      <c r="D96">
        <f t="shared" si="1"/>
        <v>197.84999999999926</v>
      </c>
    </row>
    <row r="97" spans="1:4">
      <c r="A97">
        <v>1.36615910061193</v>
      </c>
      <c r="B97">
        <v>5.2165105089896198</v>
      </c>
      <c r="C97">
        <v>8.26435422414926</v>
      </c>
      <c r="D97">
        <f t="shared" si="1"/>
        <v>197.88999999999925</v>
      </c>
    </row>
    <row r="98" spans="1:4">
      <c r="A98">
        <v>1.38038992457663</v>
      </c>
      <c r="B98">
        <v>5.2291719422638598</v>
      </c>
      <c r="C98">
        <v>8.2774931020890801</v>
      </c>
      <c r="D98">
        <f t="shared" si="1"/>
        <v>197.92999999999924</v>
      </c>
    </row>
    <row r="99" spans="1:4">
      <c r="A99">
        <v>1.39462074854134</v>
      </c>
      <c r="B99">
        <v>5.2418333755381106</v>
      </c>
      <c r="C99">
        <v>8.2906319800289108</v>
      </c>
      <c r="D99">
        <f t="shared" si="1"/>
        <v>197.96999999999923</v>
      </c>
    </row>
    <row r="100" spans="1:4">
      <c r="A100">
        <v>1.40885157250605</v>
      </c>
      <c r="B100">
        <v>5.2544948088123604</v>
      </c>
      <c r="C100">
        <v>8.3037708579687308</v>
      </c>
      <c r="D100">
        <f t="shared" si="1"/>
        <v>198.00999999999922</v>
      </c>
    </row>
    <row r="101" spans="1:4">
      <c r="A101">
        <v>1.42308239647076</v>
      </c>
      <c r="B101">
        <v>5.2671562420865996</v>
      </c>
      <c r="C101">
        <v>8.3169097359085491</v>
      </c>
      <c r="D101">
        <f t="shared" si="1"/>
        <v>198.04999999999922</v>
      </c>
    </row>
    <row r="102" spans="1:4">
      <c r="A102">
        <v>1.4373132204354599</v>
      </c>
      <c r="B102">
        <v>5.2798176753608494</v>
      </c>
      <c r="C102">
        <v>8.3300486138483798</v>
      </c>
      <c r="D102">
        <f t="shared" si="1"/>
        <v>198.08999999999921</v>
      </c>
    </row>
    <row r="103" spans="1:4">
      <c r="A103">
        <v>1.4515440444001699</v>
      </c>
      <c r="B103">
        <v>5.2924791086351002</v>
      </c>
      <c r="C103">
        <v>8.3431874917881998</v>
      </c>
      <c r="D103">
        <f t="shared" si="1"/>
        <v>198.1299999999992</v>
      </c>
    </row>
    <row r="104" spans="1:4">
      <c r="A104">
        <v>1.4657748683648801</v>
      </c>
      <c r="B104">
        <v>5.3051405419093403</v>
      </c>
      <c r="C104">
        <v>8.3563263697280306</v>
      </c>
      <c r="D104">
        <f t="shared" si="1"/>
        <v>198.16999999999919</v>
      </c>
    </row>
    <row r="105" spans="1:4">
      <c r="A105">
        <v>1.4800056923295901</v>
      </c>
      <c r="B105">
        <v>5.3178019751835901</v>
      </c>
      <c r="C105">
        <v>8.3694652476678488</v>
      </c>
      <c r="D105">
        <f t="shared" si="1"/>
        <v>198.20999999999918</v>
      </c>
    </row>
    <row r="106" spans="1:4">
      <c r="A106">
        <v>1.4942365162942899</v>
      </c>
      <c r="B106">
        <v>5.3304634084578399</v>
      </c>
      <c r="C106">
        <v>8.3826041256076707</v>
      </c>
      <c r="D106">
        <f t="shared" si="1"/>
        <v>198.24999999999918</v>
      </c>
    </row>
    <row r="107" spans="1:4">
      <c r="A107">
        <v>1.5084673402589999</v>
      </c>
      <c r="B107">
        <v>5.34312484173208</v>
      </c>
      <c r="C107">
        <v>8.3957430035474996</v>
      </c>
      <c r="D107">
        <f t="shared" si="1"/>
        <v>198.28999999999917</v>
      </c>
    </row>
    <row r="108" spans="1:4">
      <c r="A108">
        <v>1.5226981642237101</v>
      </c>
      <c r="B108">
        <v>5.3557862750063299</v>
      </c>
      <c r="C108">
        <v>8.4088818814873214</v>
      </c>
      <c r="D108">
        <f t="shared" si="1"/>
        <v>198.32999999999916</v>
      </c>
    </row>
    <row r="109" spans="1:4">
      <c r="A109">
        <v>1.5369289881884201</v>
      </c>
      <c r="B109">
        <v>5.3684477082805797</v>
      </c>
      <c r="C109">
        <v>8.4220207594271397</v>
      </c>
      <c r="D109">
        <f t="shared" si="1"/>
        <v>198.36999999999915</v>
      </c>
    </row>
    <row r="110" spans="1:4">
      <c r="A110">
        <v>1.55115981215312</v>
      </c>
      <c r="B110">
        <v>5.3811091415548198</v>
      </c>
      <c r="C110">
        <v>8.4351596373669686</v>
      </c>
      <c r="D110">
        <f t="shared" si="1"/>
        <v>198.40999999999914</v>
      </c>
    </row>
    <row r="111" spans="1:4">
      <c r="A111">
        <v>1.56539063611783</v>
      </c>
      <c r="B111">
        <v>5.3937705748290705</v>
      </c>
      <c r="C111">
        <v>8.4482985153067904</v>
      </c>
      <c r="D111">
        <f t="shared" si="1"/>
        <v>198.44999999999914</v>
      </c>
    </row>
    <row r="112" spans="1:4">
      <c r="A112">
        <v>1.57962146008254</v>
      </c>
      <c r="B112">
        <v>5.4064320081033204</v>
      </c>
      <c r="C112">
        <v>8.4614373932466194</v>
      </c>
      <c r="D112">
        <f t="shared" si="1"/>
        <v>198.48999999999913</v>
      </c>
    </row>
    <row r="113" spans="1:4">
      <c r="A113">
        <v>1.59385228404725</v>
      </c>
      <c r="B113">
        <v>5.4190934413775604</v>
      </c>
      <c r="C113">
        <v>8.4745762711864394</v>
      </c>
      <c r="D113">
        <f t="shared" si="1"/>
        <v>198.52999999999912</v>
      </c>
    </row>
    <row r="114" spans="1:4">
      <c r="A114">
        <v>1.6080831080119502</v>
      </c>
      <c r="B114">
        <v>5.4317548746518094</v>
      </c>
      <c r="C114">
        <v>8.4877151491262595</v>
      </c>
      <c r="D114">
        <f t="shared" si="1"/>
        <v>198.56999999999911</v>
      </c>
    </row>
    <row r="115" spans="1:4">
      <c r="A115">
        <v>1.62231393197666</v>
      </c>
      <c r="B115">
        <v>5.4444163079260601</v>
      </c>
      <c r="C115">
        <v>8.5008540270660902</v>
      </c>
      <c r="D115">
        <f t="shared" si="1"/>
        <v>198.6099999999991</v>
      </c>
    </row>
    <row r="116" spans="1:4">
      <c r="A116">
        <v>1.6365447559413702</v>
      </c>
      <c r="B116">
        <v>5.4570777412003002</v>
      </c>
      <c r="C116">
        <v>8.5139929050059102</v>
      </c>
      <c r="D116">
        <f t="shared" si="1"/>
        <v>198.6499999999991</v>
      </c>
    </row>
    <row r="117" spans="1:4">
      <c r="A117">
        <v>1.6507755799060799</v>
      </c>
      <c r="B117">
        <v>5.46973917447455</v>
      </c>
      <c r="C117">
        <v>8.5271317829457409</v>
      </c>
      <c r="D117">
        <f t="shared" si="1"/>
        <v>198.68999999999909</v>
      </c>
    </row>
    <row r="118" spans="1:4">
      <c r="A118">
        <v>1.6650064038707799</v>
      </c>
      <c r="B118">
        <v>5.4824006077487999</v>
      </c>
      <c r="C118">
        <v>8.5402706608855592</v>
      </c>
      <c r="D118">
        <f t="shared" si="1"/>
        <v>198.72999999999908</v>
      </c>
    </row>
    <row r="119" spans="1:4">
      <c r="A119">
        <v>1.6792372278354901</v>
      </c>
      <c r="B119">
        <v>5.49506204102304</v>
      </c>
      <c r="C119">
        <v>8.5534095388253792</v>
      </c>
      <c r="D119">
        <f t="shared" si="1"/>
        <v>198.76999999999907</v>
      </c>
    </row>
    <row r="120" spans="1:4">
      <c r="A120">
        <v>1.6934680518001999</v>
      </c>
      <c r="B120">
        <v>5.5077234742972898</v>
      </c>
      <c r="C120">
        <v>8.56654841676521</v>
      </c>
      <c r="D120">
        <f t="shared" si="1"/>
        <v>198.80999999999906</v>
      </c>
    </row>
    <row r="121" spans="1:4">
      <c r="A121">
        <v>1.7076988757649101</v>
      </c>
      <c r="B121">
        <v>5.5203849075715397</v>
      </c>
      <c r="C121">
        <v>8.57968729470503</v>
      </c>
      <c r="D121">
        <f t="shared" si="1"/>
        <v>198.84999999999906</v>
      </c>
    </row>
    <row r="122" spans="1:4">
      <c r="A122">
        <v>1.7219296997296099</v>
      </c>
      <c r="B122">
        <v>5.5330463408457797</v>
      </c>
      <c r="C122">
        <v>8.5928261726448607</v>
      </c>
      <c r="D122">
        <f t="shared" si="1"/>
        <v>198.88999999999905</v>
      </c>
    </row>
    <row r="123" spans="1:4">
      <c r="A123">
        <v>1.7361605236943201</v>
      </c>
      <c r="B123">
        <v>5.5457077741200305</v>
      </c>
      <c r="C123">
        <v>8.605965050584679</v>
      </c>
      <c r="D123">
        <f t="shared" si="1"/>
        <v>198.92999999999904</v>
      </c>
    </row>
    <row r="124" spans="1:4">
      <c r="A124">
        <v>1.75039134765903</v>
      </c>
      <c r="B124">
        <v>5.5583692073942803</v>
      </c>
      <c r="C124">
        <v>8.6191039285245097</v>
      </c>
      <c r="D124">
        <f t="shared" si="1"/>
        <v>198.96999999999903</v>
      </c>
    </row>
    <row r="125" spans="1:4">
      <c r="A125">
        <v>1.76462217162374</v>
      </c>
      <c r="B125">
        <v>5.5710306406685204</v>
      </c>
      <c r="C125">
        <v>8.6322428064643297</v>
      </c>
      <c r="D125">
        <f t="shared" si="1"/>
        <v>199.00999999999902</v>
      </c>
    </row>
    <row r="126" spans="1:4">
      <c r="A126">
        <v>1.77885299558844</v>
      </c>
      <c r="B126">
        <v>5.5836920739427693</v>
      </c>
      <c r="C126">
        <v>8.6453816844041498</v>
      </c>
      <c r="D126">
        <f t="shared" si="1"/>
        <v>199.04999999999902</v>
      </c>
    </row>
    <row r="127" spans="1:4">
      <c r="A127">
        <v>1.7930838195531498</v>
      </c>
      <c r="B127">
        <v>5.5963535072170201</v>
      </c>
      <c r="C127">
        <v>8.6585205623439805</v>
      </c>
      <c r="D127">
        <f t="shared" si="1"/>
        <v>199.08999999999901</v>
      </c>
    </row>
    <row r="128" spans="1:4">
      <c r="A128">
        <v>1.80731464351786</v>
      </c>
      <c r="B128">
        <v>5.6090149404912601</v>
      </c>
      <c r="C128">
        <v>8.6716594402837988</v>
      </c>
      <c r="D128">
        <f t="shared" si="1"/>
        <v>199.129999999999</v>
      </c>
    </row>
    <row r="129" spans="1:4">
      <c r="A129">
        <v>1.8215454674825702</v>
      </c>
      <c r="B129">
        <v>5.62167637376551</v>
      </c>
      <c r="C129">
        <v>8.6847983182236206</v>
      </c>
      <c r="D129">
        <f t="shared" si="1"/>
        <v>199.16999999999899</v>
      </c>
    </row>
    <row r="130" spans="1:4">
      <c r="A130">
        <v>1.8357762914472699</v>
      </c>
      <c r="B130">
        <v>5.6343378070397598</v>
      </c>
      <c r="C130">
        <v>8.6979371961634495</v>
      </c>
      <c r="D130">
        <f t="shared" si="1"/>
        <v>199.20999999999898</v>
      </c>
    </row>
    <row r="131" spans="1:4">
      <c r="A131">
        <v>1.8500071154119799</v>
      </c>
      <c r="B131">
        <v>5.6469992403139999</v>
      </c>
      <c r="C131">
        <v>8.7110760741032696</v>
      </c>
      <c r="D131">
        <f t="shared" ref="D131:D194" si="2">D130+0.04</f>
        <v>199.24999999999898</v>
      </c>
    </row>
    <row r="132" spans="1:4">
      <c r="A132">
        <v>1.8642379393766901</v>
      </c>
      <c r="B132">
        <v>5.6596606735882498</v>
      </c>
      <c r="C132">
        <v>8.7242149520431003</v>
      </c>
      <c r="D132">
        <f t="shared" si="2"/>
        <v>199.28999999999897</v>
      </c>
    </row>
    <row r="133" spans="1:4">
      <c r="A133">
        <v>1.8784687633413999</v>
      </c>
      <c r="B133">
        <v>5.6723221068624996</v>
      </c>
      <c r="C133">
        <v>8.7373538299829203</v>
      </c>
      <c r="D133">
        <f t="shared" si="2"/>
        <v>199.32999999999896</v>
      </c>
    </row>
    <row r="134" spans="1:4">
      <c r="A134">
        <v>1.8926995873061101</v>
      </c>
      <c r="B134">
        <v>5.6849835401367397</v>
      </c>
      <c r="C134">
        <v>8.7504927079227404</v>
      </c>
      <c r="D134">
        <f t="shared" si="2"/>
        <v>199.36999999999895</v>
      </c>
    </row>
    <row r="135" spans="1:4">
      <c r="A135">
        <v>1.9069304112708099</v>
      </c>
      <c r="B135">
        <v>5.6976449734109904</v>
      </c>
      <c r="C135">
        <v>8.7636315858625711</v>
      </c>
      <c r="D135">
        <f t="shared" si="2"/>
        <v>199.40999999999894</v>
      </c>
    </row>
    <row r="136" spans="1:4">
      <c r="A136">
        <v>1.9211612352355201</v>
      </c>
      <c r="B136">
        <v>5.7103064066852403</v>
      </c>
      <c r="C136">
        <v>8.7767704638023893</v>
      </c>
      <c r="D136">
        <f t="shared" si="2"/>
        <v>199.44999999999894</v>
      </c>
    </row>
    <row r="137" spans="1:4">
      <c r="A137">
        <v>1.9353920592002301</v>
      </c>
      <c r="B137">
        <v>5.7229678399594803</v>
      </c>
      <c r="C137">
        <v>8.7899093417422201</v>
      </c>
      <c r="D137">
        <f t="shared" si="2"/>
        <v>199.48999999999893</v>
      </c>
    </row>
    <row r="138" spans="1:4">
      <c r="A138">
        <v>1.94962288316494</v>
      </c>
      <c r="B138">
        <v>5.7356292732337302</v>
      </c>
      <c r="C138">
        <v>8.8030482196820401</v>
      </c>
      <c r="D138">
        <f t="shared" si="2"/>
        <v>199.52999999999892</v>
      </c>
    </row>
    <row r="139" spans="1:4">
      <c r="A139">
        <v>1.96385370712964</v>
      </c>
      <c r="B139">
        <v>5.74829070650798</v>
      </c>
      <c r="C139">
        <v>8.8161870976218601</v>
      </c>
      <c r="D139">
        <f t="shared" si="2"/>
        <v>199.56999999999891</v>
      </c>
    </row>
    <row r="140" spans="1:4">
      <c r="A140">
        <v>1.9780845310943498</v>
      </c>
      <c r="B140">
        <v>5.7609521397822201</v>
      </c>
      <c r="C140">
        <v>8.8293259755616909</v>
      </c>
      <c r="D140">
        <f t="shared" si="2"/>
        <v>199.60999999999891</v>
      </c>
    </row>
    <row r="141" spans="1:4">
      <c r="A141">
        <v>1.99231535505906</v>
      </c>
      <c r="B141">
        <v>5.7736135730564699</v>
      </c>
      <c r="C141">
        <v>8.8424648535015091</v>
      </c>
      <c r="D141">
        <f t="shared" si="2"/>
        <v>199.6499999999989</v>
      </c>
    </row>
    <row r="142" spans="1:4">
      <c r="A142">
        <v>2.0065461790237702</v>
      </c>
      <c r="B142">
        <v>5.7862750063307198</v>
      </c>
      <c r="C142">
        <v>8.8556037314413398</v>
      </c>
      <c r="D142">
        <f t="shared" si="2"/>
        <v>199.68999999999889</v>
      </c>
    </row>
    <row r="143" spans="1:4">
      <c r="A143">
        <v>2.0207770029884697</v>
      </c>
      <c r="B143">
        <v>5.7989364396049599</v>
      </c>
      <c r="C143">
        <v>8.8687426093811599</v>
      </c>
      <c r="D143">
        <f t="shared" si="2"/>
        <v>199.72999999999888</v>
      </c>
    </row>
    <row r="144" spans="1:4">
      <c r="A144">
        <v>2.0350078269531799</v>
      </c>
      <c r="B144">
        <v>5.8115978728792106</v>
      </c>
      <c r="C144">
        <v>8.8818814873209799</v>
      </c>
      <c r="D144">
        <f t="shared" si="2"/>
        <v>199.76999999999887</v>
      </c>
    </row>
    <row r="145" spans="1:4">
      <c r="A145">
        <v>2.0492386509178897</v>
      </c>
      <c r="B145">
        <v>5.8242593061534595</v>
      </c>
      <c r="C145">
        <v>8.8950203652608106</v>
      </c>
      <c r="D145">
        <f t="shared" si="2"/>
        <v>199.80999999999887</v>
      </c>
    </row>
    <row r="146" spans="1:4">
      <c r="A146">
        <v>2.0634694748825999</v>
      </c>
      <c r="B146">
        <v>5.8369207394276996</v>
      </c>
      <c r="C146">
        <v>8.9081592432006307</v>
      </c>
      <c r="D146">
        <f t="shared" si="2"/>
        <v>199.84999999999886</v>
      </c>
    </row>
    <row r="147" spans="1:4">
      <c r="A147">
        <v>2.0777002988472999</v>
      </c>
      <c r="B147">
        <v>5.8495821727019495</v>
      </c>
      <c r="C147">
        <v>8.9212981211404507</v>
      </c>
      <c r="D147">
        <f t="shared" si="2"/>
        <v>199.88999999999885</v>
      </c>
    </row>
    <row r="148" spans="1:4">
      <c r="A148">
        <v>2.0919311228120097</v>
      </c>
      <c r="B148">
        <v>5.8622436059762002</v>
      </c>
      <c r="C148">
        <v>8.9344369990802797</v>
      </c>
      <c r="D148">
        <f t="shared" si="2"/>
        <v>199.92999999999884</v>
      </c>
    </row>
    <row r="149" spans="1:4">
      <c r="A149">
        <v>2.1061619467767199</v>
      </c>
      <c r="B149">
        <v>5.8749050392504403</v>
      </c>
      <c r="C149">
        <v>8.9475758770200997</v>
      </c>
      <c r="D149">
        <f t="shared" si="2"/>
        <v>199.96999999999883</v>
      </c>
    </row>
    <row r="150" spans="1:4">
      <c r="A150">
        <v>2.1203927707414301</v>
      </c>
      <c r="B150">
        <v>5.8875664725246901</v>
      </c>
      <c r="C150">
        <v>8.9607147549599286</v>
      </c>
      <c r="D150">
        <f t="shared" si="2"/>
        <v>200.00999999999883</v>
      </c>
    </row>
    <row r="151" spans="1:4">
      <c r="A151">
        <v>2.1346235947061301</v>
      </c>
      <c r="B151">
        <v>5.90022790579894</v>
      </c>
      <c r="C151">
        <v>8.9738536328997505</v>
      </c>
      <c r="D151">
        <f t="shared" si="2"/>
        <v>200.04999999999882</v>
      </c>
    </row>
    <row r="152" spans="1:4">
      <c r="A152">
        <v>2.1488544186708403</v>
      </c>
      <c r="B152">
        <v>5.91288933907318</v>
      </c>
      <c r="C152">
        <v>8.9869925108395705</v>
      </c>
      <c r="D152">
        <f t="shared" si="2"/>
        <v>200.08999999999881</v>
      </c>
    </row>
    <row r="153" spans="1:4">
      <c r="A153">
        <v>2.16308524263555</v>
      </c>
      <c r="B153">
        <v>5.9255507723474299</v>
      </c>
      <c r="C153">
        <v>9.0001313887794012</v>
      </c>
      <c r="D153">
        <f t="shared" si="2"/>
        <v>200.1299999999988</v>
      </c>
    </row>
    <row r="154" spans="1:4">
      <c r="A154">
        <v>2.1773160666002598</v>
      </c>
      <c r="B154">
        <v>5.9382122056216797</v>
      </c>
      <c r="C154">
        <v>9.0132702667192195</v>
      </c>
      <c r="D154">
        <f t="shared" si="2"/>
        <v>200.16999999999879</v>
      </c>
    </row>
    <row r="155" spans="1:4">
      <c r="A155">
        <v>2.1915468905649602</v>
      </c>
      <c r="B155">
        <v>5.9508736388959198</v>
      </c>
      <c r="C155">
        <v>9.0264091446590502</v>
      </c>
      <c r="D155">
        <f t="shared" si="2"/>
        <v>200.20999999999879</v>
      </c>
    </row>
    <row r="156" spans="1:4">
      <c r="A156">
        <v>2.20577771452967</v>
      </c>
      <c r="B156">
        <v>5.9635350721701705</v>
      </c>
      <c r="C156">
        <v>9.0395480225988702</v>
      </c>
      <c r="D156">
        <f t="shared" si="2"/>
        <v>200.24999999999878</v>
      </c>
    </row>
    <row r="157" spans="1:4">
      <c r="A157">
        <v>2.2200085384943802</v>
      </c>
      <c r="B157">
        <v>5.9761965054444204</v>
      </c>
      <c r="C157">
        <v>9.0526869005386903</v>
      </c>
      <c r="D157">
        <f t="shared" si="2"/>
        <v>200.28999999999877</v>
      </c>
    </row>
    <row r="158" spans="1:4">
      <c r="A158">
        <v>2.2342393624590899</v>
      </c>
      <c r="B158">
        <v>5.9888579387186596</v>
      </c>
      <c r="C158">
        <v>9.0658257784785192</v>
      </c>
      <c r="D158">
        <f t="shared" si="2"/>
        <v>200.32999999999876</v>
      </c>
    </row>
    <row r="159" spans="1:4">
      <c r="A159">
        <v>2.2484701864237899</v>
      </c>
      <c r="B159">
        <v>6.0015193719929094</v>
      </c>
      <c r="C159">
        <v>9.0789646564183393</v>
      </c>
      <c r="D159">
        <f t="shared" si="2"/>
        <v>200.36999999999875</v>
      </c>
    </row>
    <row r="160" spans="1:4">
      <c r="A160">
        <v>2.2627010103885001</v>
      </c>
      <c r="B160">
        <v>6.0141808052671601</v>
      </c>
      <c r="C160">
        <v>9.09210353435817</v>
      </c>
      <c r="D160">
        <f t="shared" si="2"/>
        <v>200.40999999999875</v>
      </c>
    </row>
    <row r="161" spans="1:4">
      <c r="A161">
        <v>2.2769318343532099</v>
      </c>
      <c r="B161">
        <v>6.0268422385414002</v>
      </c>
      <c r="C161">
        <v>9.10524241229799</v>
      </c>
      <c r="D161">
        <f t="shared" si="2"/>
        <v>200.44999999999874</v>
      </c>
    </row>
    <row r="162" spans="1:4">
      <c r="A162">
        <v>2.2911626583179201</v>
      </c>
      <c r="B162">
        <v>6.0395036718156501</v>
      </c>
      <c r="C162">
        <v>9.1183812902378101</v>
      </c>
      <c r="D162">
        <f t="shared" si="2"/>
        <v>200.48999999999873</v>
      </c>
    </row>
    <row r="163" spans="1:4">
      <c r="A163">
        <v>2.3053934822826201</v>
      </c>
      <c r="B163">
        <v>6.0521651050898999</v>
      </c>
      <c r="C163">
        <v>9.131520168177639</v>
      </c>
      <c r="D163">
        <f t="shared" si="2"/>
        <v>200.52999999999872</v>
      </c>
    </row>
    <row r="164" spans="1:4">
      <c r="A164">
        <v>2.3196243062473298</v>
      </c>
      <c r="B164">
        <v>6.06482653836414</v>
      </c>
      <c r="C164">
        <v>9.1446590461174608</v>
      </c>
      <c r="D164">
        <f t="shared" si="2"/>
        <v>200.56999999999871</v>
      </c>
    </row>
    <row r="165" spans="1:4">
      <c r="A165">
        <v>2.3338551302120401</v>
      </c>
      <c r="B165">
        <v>6.0774879716383898</v>
      </c>
      <c r="C165">
        <v>9.1577979240572898</v>
      </c>
      <c r="D165">
        <f t="shared" si="2"/>
        <v>200.60999999999871</v>
      </c>
    </row>
    <row r="166" spans="1:4">
      <c r="A166">
        <v>2.3480859541767498</v>
      </c>
      <c r="B166">
        <v>6.0901494049126397</v>
      </c>
      <c r="C166">
        <v>9.1709368019971098</v>
      </c>
      <c r="D166">
        <f t="shared" si="2"/>
        <v>200.6499999999987</v>
      </c>
    </row>
    <row r="167" spans="1:4">
      <c r="A167">
        <v>2.3623167781414498</v>
      </c>
      <c r="B167">
        <v>6.1028108381868797</v>
      </c>
      <c r="C167">
        <v>9.1840756799369299</v>
      </c>
      <c r="D167">
        <f t="shared" si="2"/>
        <v>200.68999999999869</v>
      </c>
    </row>
    <row r="168" spans="1:4">
      <c r="A168">
        <v>2.37654760210616</v>
      </c>
      <c r="B168">
        <v>6.1154722714611305</v>
      </c>
      <c r="C168">
        <v>9.1972145578767588</v>
      </c>
      <c r="D168">
        <f t="shared" si="2"/>
        <v>200.72999999999868</v>
      </c>
    </row>
    <row r="169" spans="1:4">
      <c r="A169">
        <v>2.3907784260708698</v>
      </c>
      <c r="B169">
        <v>6.1281337047353803</v>
      </c>
      <c r="C169">
        <v>9.2103534358165806</v>
      </c>
      <c r="D169">
        <f t="shared" si="2"/>
        <v>200.76999999999867</v>
      </c>
    </row>
    <row r="170" spans="1:4">
      <c r="A170">
        <v>2.40500925003558</v>
      </c>
      <c r="B170">
        <v>6.1407951380096204</v>
      </c>
      <c r="C170">
        <v>9.2234923137564095</v>
      </c>
      <c r="D170">
        <f t="shared" si="2"/>
        <v>200.80999999999867</v>
      </c>
    </row>
    <row r="171" spans="1:4">
      <c r="A171">
        <v>2.41924007400028</v>
      </c>
      <c r="B171">
        <v>6.1534565712838694</v>
      </c>
      <c r="C171">
        <v>9.2366311916962296</v>
      </c>
      <c r="D171">
        <f t="shared" si="2"/>
        <v>200.84999999999866</v>
      </c>
    </row>
    <row r="172" spans="1:4">
      <c r="A172">
        <v>2.4334708979649902</v>
      </c>
      <c r="B172">
        <v>6.1661180045581201</v>
      </c>
      <c r="C172">
        <v>9.2497700696360496</v>
      </c>
      <c r="D172">
        <f t="shared" si="2"/>
        <v>200.88999999999865</v>
      </c>
    </row>
    <row r="173" spans="1:4">
      <c r="A173">
        <v>2.4477017219296999</v>
      </c>
      <c r="B173">
        <v>6.1787794378323602</v>
      </c>
      <c r="C173">
        <v>9.2629089475758803</v>
      </c>
      <c r="D173">
        <f t="shared" si="2"/>
        <v>200.92999999999864</v>
      </c>
    </row>
    <row r="174" spans="1:4">
      <c r="A174">
        <v>2.4619325458944097</v>
      </c>
      <c r="B174">
        <v>6.19144087110661</v>
      </c>
      <c r="C174">
        <v>9.2760478255157004</v>
      </c>
      <c r="D174">
        <f t="shared" si="2"/>
        <v>200.96999999999863</v>
      </c>
    </row>
    <row r="175" spans="1:4">
      <c r="A175">
        <v>2.4761633698591199</v>
      </c>
      <c r="B175">
        <v>6.2041023043808607</v>
      </c>
      <c r="C175">
        <v>9.2891867034555311</v>
      </c>
      <c r="D175">
        <f t="shared" si="2"/>
        <v>201.00999999999863</v>
      </c>
    </row>
    <row r="176" spans="1:4">
      <c r="A176">
        <v>2.4903941938238203</v>
      </c>
      <c r="B176">
        <v>6.2167637376550999</v>
      </c>
      <c r="C176">
        <v>9.3023255813953494</v>
      </c>
      <c r="D176">
        <f t="shared" si="2"/>
        <v>201.04999999999862</v>
      </c>
    </row>
    <row r="177" spans="1:4">
      <c r="A177">
        <v>2.5046250177885301</v>
      </c>
      <c r="B177">
        <v>6.2294251709293498</v>
      </c>
      <c r="C177">
        <v>9.3154644593351694</v>
      </c>
      <c r="D177">
        <f t="shared" si="2"/>
        <v>201.08999999999861</v>
      </c>
    </row>
    <row r="178" spans="1:4">
      <c r="A178">
        <v>2.5188558417532403</v>
      </c>
      <c r="B178">
        <v>6.2420866042035996</v>
      </c>
      <c r="C178">
        <v>9.3286033372750001</v>
      </c>
      <c r="D178">
        <f t="shared" si="2"/>
        <v>201.1299999999986</v>
      </c>
    </row>
    <row r="179" spans="1:4">
      <c r="A179">
        <v>2.53308666571795</v>
      </c>
      <c r="B179">
        <v>6.2547480374778406</v>
      </c>
      <c r="C179">
        <v>9.3417422152148202</v>
      </c>
      <c r="D179">
        <f t="shared" si="2"/>
        <v>201.16999999999859</v>
      </c>
    </row>
    <row r="180" spans="1:4">
      <c r="A180">
        <v>2.54731748968265</v>
      </c>
      <c r="B180">
        <v>6.2674094707520904</v>
      </c>
      <c r="C180">
        <v>9.3548810931546509</v>
      </c>
      <c r="D180">
        <f t="shared" si="2"/>
        <v>201.20999999999859</v>
      </c>
    </row>
    <row r="181" spans="1:4">
      <c r="A181">
        <v>2.5615483136473602</v>
      </c>
      <c r="B181">
        <v>6.2800709040263403</v>
      </c>
      <c r="C181">
        <v>9.3680199710944692</v>
      </c>
      <c r="D181">
        <f t="shared" si="2"/>
        <v>201.24999999999858</v>
      </c>
    </row>
    <row r="182" spans="1:4">
      <c r="A182">
        <v>2.57577913761207</v>
      </c>
      <c r="B182">
        <v>6.2927323373005803</v>
      </c>
      <c r="C182">
        <v>9.381158849034291</v>
      </c>
      <c r="D182">
        <f t="shared" si="2"/>
        <v>201.28999999999857</v>
      </c>
    </row>
    <row r="183" spans="1:4">
      <c r="A183">
        <v>2.5900099615767802</v>
      </c>
      <c r="B183">
        <v>6.3053937705748293</v>
      </c>
      <c r="C183">
        <v>9.3942977269741199</v>
      </c>
      <c r="D183">
        <f t="shared" si="2"/>
        <v>201.32999999999856</v>
      </c>
    </row>
    <row r="184" spans="1:4">
      <c r="A184">
        <v>2.6042407855414802</v>
      </c>
      <c r="B184">
        <v>6.3180552038490791</v>
      </c>
      <c r="C184">
        <v>9.40743660491394</v>
      </c>
      <c r="D184">
        <f t="shared" si="2"/>
        <v>201.36999999999856</v>
      </c>
    </row>
    <row r="185" spans="1:4">
      <c r="A185">
        <v>2.61847160950619</v>
      </c>
      <c r="B185">
        <v>6.3307166371233192</v>
      </c>
      <c r="C185">
        <v>9.42057548285376</v>
      </c>
      <c r="D185">
        <f t="shared" si="2"/>
        <v>201.40999999999855</v>
      </c>
    </row>
    <row r="186" spans="1:4">
      <c r="A186">
        <v>2.6327024334709002</v>
      </c>
      <c r="B186">
        <v>6.3433780703975708</v>
      </c>
      <c r="C186">
        <v>9.4337143607935889</v>
      </c>
      <c r="D186">
        <f t="shared" si="2"/>
        <v>201.44999999999854</v>
      </c>
    </row>
    <row r="187" spans="1:4">
      <c r="A187">
        <v>2.6469332574356099</v>
      </c>
      <c r="B187">
        <v>6.3560395036718207</v>
      </c>
      <c r="C187">
        <v>9.4468532387334108</v>
      </c>
      <c r="D187">
        <f t="shared" si="2"/>
        <v>201.48999999999853</v>
      </c>
    </row>
    <row r="188" spans="1:4">
      <c r="A188">
        <v>2.6611640814003099</v>
      </c>
      <c r="B188">
        <v>6.3687009369460608</v>
      </c>
      <c r="C188">
        <v>9.4599921166732397</v>
      </c>
      <c r="D188">
        <f t="shared" si="2"/>
        <v>201.52999999999852</v>
      </c>
    </row>
    <row r="189" spans="1:4">
      <c r="A189">
        <v>2.6753949053650201</v>
      </c>
      <c r="B189">
        <v>6.3813623702203097</v>
      </c>
      <c r="C189">
        <v>9.4731309946130597</v>
      </c>
      <c r="D189">
        <f t="shared" si="2"/>
        <v>201.56999999999852</v>
      </c>
    </row>
    <row r="190" spans="1:4">
      <c r="A190">
        <v>2.6896257293297299</v>
      </c>
      <c r="B190">
        <v>6.3940238034945596</v>
      </c>
      <c r="C190">
        <v>9.4862698725528798</v>
      </c>
      <c r="D190">
        <f t="shared" si="2"/>
        <v>201.60999999999851</v>
      </c>
    </row>
    <row r="191" spans="1:4">
      <c r="A191">
        <v>2.7038565532944401</v>
      </c>
      <c r="B191">
        <v>6.4066852367687996</v>
      </c>
      <c r="C191">
        <v>9.4994087504927105</v>
      </c>
      <c r="D191">
        <f t="shared" si="2"/>
        <v>201.6499999999985</v>
      </c>
    </row>
    <row r="192" spans="1:4">
      <c r="A192">
        <v>2.7180873772591396</v>
      </c>
      <c r="B192">
        <v>6.4193466700430495</v>
      </c>
      <c r="C192">
        <v>9.5125476284325305</v>
      </c>
      <c r="D192">
        <f t="shared" si="2"/>
        <v>201.68999999999849</v>
      </c>
    </row>
    <row r="193" spans="1:4">
      <c r="A193">
        <v>2.7323182012238498</v>
      </c>
      <c r="B193">
        <v>6.4320081033172993</v>
      </c>
      <c r="C193">
        <v>9.5256865063723613</v>
      </c>
      <c r="D193">
        <f t="shared" si="2"/>
        <v>201.72999999999848</v>
      </c>
    </row>
    <row r="194" spans="1:4">
      <c r="A194">
        <v>2.74654902518856</v>
      </c>
      <c r="B194">
        <v>6.4446695365915394</v>
      </c>
      <c r="C194">
        <v>9.5388253843121795</v>
      </c>
      <c r="D194">
        <f t="shared" si="2"/>
        <v>201.76999999999848</v>
      </c>
    </row>
    <row r="195" spans="1:4">
      <c r="A195">
        <v>2.7607798491532698</v>
      </c>
      <c r="B195">
        <v>6.4573309698657901</v>
      </c>
      <c r="C195">
        <v>9.5519642622519996</v>
      </c>
      <c r="D195">
        <f t="shared" ref="D195:D258" si="3">D194+0.04</f>
        <v>201.80999999999847</v>
      </c>
    </row>
    <row r="196" spans="1:4">
      <c r="A196">
        <v>2.7750106731179702</v>
      </c>
      <c r="B196">
        <v>6.46999240314004</v>
      </c>
      <c r="C196">
        <v>9.5651031401918303</v>
      </c>
      <c r="D196">
        <f t="shared" si="3"/>
        <v>201.84999999999846</v>
      </c>
    </row>
    <row r="197" spans="1:4">
      <c r="A197">
        <v>2.78924149708268</v>
      </c>
      <c r="B197">
        <v>6.4826538364142801</v>
      </c>
      <c r="C197">
        <v>9.5782420181316503</v>
      </c>
      <c r="D197">
        <f t="shared" si="3"/>
        <v>201.88999999999845</v>
      </c>
    </row>
    <row r="198" spans="1:4">
      <c r="A198">
        <v>2.8034723210473897</v>
      </c>
      <c r="B198">
        <v>6.4953152696885299</v>
      </c>
      <c r="C198">
        <v>9.591380896071481</v>
      </c>
      <c r="D198">
        <f t="shared" si="3"/>
        <v>201.92999999999844</v>
      </c>
    </row>
    <row r="199" spans="1:4">
      <c r="A199">
        <v>2.8177031450121</v>
      </c>
      <c r="B199">
        <v>6.5079767029627797</v>
      </c>
      <c r="C199">
        <v>9.6045197740112993</v>
      </c>
      <c r="D199">
        <f t="shared" si="3"/>
        <v>201.96999999999844</v>
      </c>
    </row>
    <row r="200" spans="1:4">
      <c r="A200">
        <v>2.8319339689767999</v>
      </c>
      <c r="B200">
        <v>6.5206381362370198</v>
      </c>
      <c r="C200">
        <v>9.6176586519511211</v>
      </c>
      <c r="D200">
        <f t="shared" si="3"/>
        <v>202.00999999999843</v>
      </c>
    </row>
    <row r="201" spans="1:4">
      <c r="A201">
        <v>2.8461647929415101</v>
      </c>
      <c r="B201">
        <v>6.5332995695112697</v>
      </c>
      <c r="C201">
        <v>9.6307975298909501</v>
      </c>
      <c r="D201">
        <f t="shared" si="3"/>
        <v>202.04999999999842</v>
      </c>
    </row>
    <row r="202" spans="1:4">
      <c r="A202">
        <v>2.8603956169062204</v>
      </c>
      <c r="B202">
        <v>6.5459610027855204</v>
      </c>
      <c r="C202">
        <v>9.6439364078307701</v>
      </c>
      <c r="D202">
        <f t="shared" si="3"/>
        <v>202.08999999999841</v>
      </c>
    </row>
    <row r="203" spans="1:4">
      <c r="A203">
        <v>2.8746264408709301</v>
      </c>
      <c r="B203">
        <v>6.5586224360597605</v>
      </c>
      <c r="C203">
        <v>9.657075285770599</v>
      </c>
      <c r="D203">
        <f t="shared" si="3"/>
        <v>202.1299999999984</v>
      </c>
    </row>
    <row r="204" spans="1:4">
      <c r="A204">
        <v>2.8888572648356301</v>
      </c>
      <c r="B204">
        <v>6.5712838693340103</v>
      </c>
      <c r="C204">
        <v>9.6702141637104191</v>
      </c>
      <c r="D204">
        <f t="shared" si="3"/>
        <v>202.1699999999984</v>
      </c>
    </row>
    <row r="205" spans="1:4">
      <c r="A205">
        <v>2.9030880888003399</v>
      </c>
      <c r="B205">
        <v>6.5839453026082602</v>
      </c>
      <c r="C205">
        <v>9.6833530416502409</v>
      </c>
      <c r="D205">
        <f t="shared" si="3"/>
        <v>202.20999999999839</v>
      </c>
    </row>
    <row r="206" spans="1:4">
      <c r="A206">
        <v>2.9173189127650501</v>
      </c>
      <c r="B206">
        <v>6.5966067358825002</v>
      </c>
      <c r="C206">
        <v>9.6964919195900698</v>
      </c>
      <c r="D206">
        <f t="shared" si="3"/>
        <v>202.24999999999838</v>
      </c>
    </row>
    <row r="207" spans="1:4">
      <c r="A207">
        <v>2.9315497367297603</v>
      </c>
      <c r="B207">
        <v>6.6092681691567501</v>
      </c>
      <c r="C207">
        <v>9.7096307975298899</v>
      </c>
      <c r="D207">
        <f t="shared" si="3"/>
        <v>202.28999999999837</v>
      </c>
    </row>
    <row r="208" spans="1:4">
      <c r="A208">
        <v>2.9457805606944598</v>
      </c>
      <c r="B208">
        <v>6.6219296024309999</v>
      </c>
      <c r="C208">
        <v>9.7227696754697188</v>
      </c>
      <c r="D208">
        <f t="shared" si="3"/>
        <v>202.32999999999836</v>
      </c>
    </row>
    <row r="209" spans="1:4">
      <c r="A209">
        <v>2.96001138465917</v>
      </c>
      <c r="B209">
        <v>6.63459103570524</v>
      </c>
      <c r="C209">
        <v>9.7359085534095406</v>
      </c>
      <c r="D209">
        <f t="shared" si="3"/>
        <v>202.36999999999836</v>
      </c>
    </row>
    <row r="210" spans="1:4">
      <c r="A210">
        <v>2.9742422086238798</v>
      </c>
      <c r="B210">
        <v>6.6472524689794907</v>
      </c>
      <c r="C210">
        <v>9.7490474313493607</v>
      </c>
      <c r="D210">
        <f t="shared" si="3"/>
        <v>202.40999999999835</v>
      </c>
    </row>
    <row r="211" spans="1:4">
      <c r="A211">
        <v>2.98847303258859</v>
      </c>
      <c r="B211">
        <v>6.6599139022537406</v>
      </c>
      <c r="C211">
        <v>9.7621863092891914</v>
      </c>
      <c r="D211">
        <f t="shared" si="3"/>
        <v>202.44999999999834</v>
      </c>
    </row>
    <row r="212" spans="1:4">
      <c r="A212">
        <v>3.00270385655329</v>
      </c>
      <c r="B212">
        <v>6.6725753355279807</v>
      </c>
      <c r="C212">
        <v>9.7753251872290097</v>
      </c>
      <c r="D212">
        <f t="shared" si="3"/>
        <v>202.48999999999833</v>
      </c>
    </row>
    <row r="213" spans="1:4">
      <c r="A213">
        <v>3.0169346805179997</v>
      </c>
      <c r="B213">
        <v>6.6852367688022305</v>
      </c>
      <c r="C213">
        <v>9.7884640651688404</v>
      </c>
      <c r="D213">
        <f t="shared" si="3"/>
        <v>202.52999999999832</v>
      </c>
    </row>
    <row r="214" spans="1:4">
      <c r="A214">
        <v>3.0311655044827099</v>
      </c>
      <c r="B214">
        <v>6.6978982020764803</v>
      </c>
      <c r="C214">
        <v>9.8016029431086604</v>
      </c>
      <c r="D214">
        <f t="shared" si="3"/>
        <v>202.56999999999832</v>
      </c>
    </row>
    <row r="215" spans="1:4">
      <c r="A215">
        <v>3.0453963284474201</v>
      </c>
      <c r="B215">
        <v>6.7105596353507195</v>
      </c>
      <c r="C215">
        <v>9.8147418210484805</v>
      </c>
      <c r="D215">
        <f t="shared" si="3"/>
        <v>202.60999999999831</v>
      </c>
    </row>
    <row r="216" spans="1:4">
      <c r="A216">
        <v>3.0596271524121201</v>
      </c>
      <c r="B216">
        <v>6.7232210686249694</v>
      </c>
      <c r="C216">
        <v>9.8278806989883094</v>
      </c>
      <c r="D216">
        <f t="shared" si="3"/>
        <v>202.6499999999983</v>
      </c>
    </row>
    <row r="217" spans="1:4">
      <c r="A217">
        <v>3.0738579763768299</v>
      </c>
      <c r="B217">
        <v>6.7358825018992192</v>
      </c>
      <c r="C217">
        <v>9.8410195769281295</v>
      </c>
      <c r="D217">
        <f t="shared" si="3"/>
        <v>202.68999999999829</v>
      </c>
    </row>
    <row r="218" spans="1:4">
      <c r="A218">
        <v>3.0880888003415397</v>
      </c>
      <c r="B218">
        <v>6.7485439351734593</v>
      </c>
      <c r="C218">
        <v>9.8541584548679602</v>
      </c>
      <c r="D218">
        <f t="shared" si="3"/>
        <v>202.72999999999828</v>
      </c>
    </row>
    <row r="219" spans="1:4">
      <c r="A219">
        <v>3.1023196243062499</v>
      </c>
      <c r="B219">
        <v>6.7612053684477109</v>
      </c>
      <c r="C219">
        <v>9.8672973328077802</v>
      </c>
      <c r="D219">
        <f t="shared" si="3"/>
        <v>202.76999999999828</v>
      </c>
    </row>
    <row r="220" spans="1:4">
      <c r="A220">
        <v>3.1165504482709601</v>
      </c>
      <c r="B220">
        <v>6.7738668017219599</v>
      </c>
      <c r="C220">
        <v>9.8804362107475985</v>
      </c>
      <c r="D220">
        <f t="shared" si="3"/>
        <v>202.80999999999827</v>
      </c>
    </row>
    <row r="221" spans="1:4">
      <c r="A221">
        <v>3.1307812722356601</v>
      </c>
      <c r="B221">
        <v>6.7865282349961999</v>
      </c>
      <c r="C221">
        <v>9.8935750886874292</v>
      </c>
      <c r="D221">
        <f t="shared" si="3"/>
        <v>202.84999999999826</v>
      </c>
    </row>
    <row r="222" spans="1:4">
      <c r="A222">
        <v>3.1450120962003698</v>
      </c>
      <c r="B222">
        <v>6.7991896682704498</v>
      </c>
      <c r="C222">
        <v>9.9067139666272492</v>
      </c>
      <c r="D222">
        <f t="shared" si="3"/>
        <v>202.88999999999825</v>
      </c>
    </row>
    <row r="223" spans="1:4">
      <c r="A223">
        <v>3.15924292016508</v>
      </c>
      <c r="B223">
        <v>6.8118511015446899</v>
      </c>
      <c r="C223">
        <v>9.9198528445670711</v>
      </c>
      <c r="D223">
        <f t="shared" si="3"/>
        <v>202.92999999999824</v>
      </c>
    </row>
    <row r="224" spans="1:4">
      <c r="A224">
        <v>3.1734737441297902</v>
      </c>
      <c r="B224">
        <v>6.8245125348189397</v>
      </c>
      <c r="C224">
        <v>9.9329917225069</v>
      </c>
      <c r="D224">
        <f t="shared" si="3"/>
        <v>202.96999999999824</v>
      </c>
    </row>
    <row r="225" spans="1:4">
      <c r="A225">
        <v>3.1877045680944898</v>
      </c>
      <c r="B225">
        <v>6.8371739680931896</v>
      </c>
      <c r="C225">
        <v>9.94613060044672</v>
      </c>
      <c r="D225">
        <f t="shared" si="3"/>
        <v>203.00999999999823</v>
      </c>
    </row>
    <row r="226" spans="1:4">
      <c r="A226">
        <v>3.2019353920592</v>
      </c>
      <c r="B226">
        <v>6.8498354013674403</v>
      </c>
      <c r="C226">
        <v>9.959269478386549</v>
      </c>
      <c r="D226">
        <f t="shared" si="3"/>
        <v>203.04999999999822</v>
      </c>
    </row>
    <row r="227" spans="1:4">
      <c r="A227">
        <v>3.2161662160239102</v>
      </c>
      <c r="B227">
        <v>6.8624968346416804</v>
      </c>
      <c r="C227">
        <v>9.9724083563263708</v>
      </c>
      <c r="D227">
        <f t="shared" si="3"/>
        <v>203.08999999999821</v>
      </c>
    </row>
    <row r="228" spans="1:4">
      <c r="A228">
        <v>3.2303970399886204</v>
      </c>
      <c r="B228">
        <v>6.8751582679159302</v>
      </c>
      <c r="C228">
        <v>9.9855472342661891</v>
      </c>
      <c r="D228">
        <f t="shared" si="3"/>
        <v>203.1299999999982</v>
      </c>
    </row>
    <row r="229" spans="1:4">
      <c r="A229">
        <v>3.2446278639533199</v>
      </c>
      <c r="B229">
        <v>6.8878197011901801</v>
      </c>
      <c r="C229">
        <v>9.9986861122060198</v>
      </c>
      <c r="D229">
        <f t="shared" si="3"/>
        <v>203.1699999999982</v>
      </c>
    </row>
    <row r="230" spans="1:4">
      <c r="A230">
        <v>3.2588586879180301</v>
      </c>
      <c r="B230">
        <v>6.9004811344644201</v>
      </c>
      <c r="C230">
        <v>10.011824990145799</v>
      </c>
      <c r="D230">
        <f t="shared" si="3"/>
        <v>203.20999999999819</v>
      </c>
    </row>
    <row r="231" spans="1:4">
      <c r="A231">
        <v>3.2730895118827403</v>
      </c>
      <c r="B231">
        <v>6.91314256773867</v>
      </c>
      <c r="C231">
        <v>10.024963868085699</v>
      </c>
      <c r="D231">
        <f t="shared" si="3"/>
        <v>203.24999999999818</v>
      </c>
    </row>
    <row r="232" spans="1:4">
      <c r="A232">
        <v>3.2873203358474496</v>
      </c>
      <c r="B232">
        <v>6.92580400101291</v>
      </c>
      <c r="C232">
        <v>10.038102746025499</v>
      </c>
      <c r="D232">
        <f t="shared" si="3"/>
        <v>203.28999999999817</v>
      </c>
    </row>
    <row r="233" spans="1:4">
      <c r="A233">
        <v>3.3015511598121501</v>
      </c>
      <c r="B233">
        <v>6.9384654342871599</v>
      </c>
      <c r="C233">
        <v>10.0512416239653</v>
      </c>
      <c r="D233">
        <f t="shared" si="3"/>
        <v>203.32999999999817</v>
      </c>
    </row>
    <row r="234" spans="1:4">
      <c r="A234">
        <v>3.3157819837768603</v>
      </c>
      <c r="B234">
        <v>6.9511268675614097</v>
      </c>
      <c r="C234">
        <v>10.0643805019051</v>
      </c>
      <c r="D234">
        <f t="shared" si="3"/>
        <v>203.36999999999816</v>
      </c>
    </row>
    <row r="235" spans="1:4">
      <c r="A235">
        <v>3.3300128077415696</v>
      </c>
      <c r="B235">
        <v>6.9637883008356605</v>
      </c>
      <c r="C235">
        <v>10.077519379845</v>
      </c>
      <c r="D235">
        <f t="shared" si="3"/>
        <v>203.40999999999815</v>
      </c>
    </row>
    <row r="236" spans="1:4">
      <c r="A236">
        <v>3.3442436317062798</v>
      </c>
      <c r="B236">
        <v>6.9764497341099005</v>
      </c>
      <c r="C236">
        <v>10.090658257784799</v>
      </c>
      <c r="D236">
        <f t="shared" si="3"/>
        <v>203.44999999999814</v>
      </c>
    </row>
    <row r="237" spans="1:4">
      <c r="A237">
        <v>3.3584744556709802</v>
      </c>
      <c r="B237">
        <v>6.9891111673841504</v>
      </c>
      <c r="C237">
        <v>10.1037971357246</v>
      </c>
      <c r="D237">
        <f t="shared" si="3"/>
        <v>203.48999999999813</v>
      </c>
    </row>
    <row r="238" spans="1:4">
      <c r="A238">
        <v>3.3727052796356896</v>
      </c>
      <c r="B238">
        <v>7.0017726006583905</v>
      </c>
      <c r="C238">
        <v>10.1169360136644</v>
      </c>
      <c r="D238">
        <f t="shared" si="3"/>
        <v>203.52999999999813</v>
      </c>
    </row>
    <row r="239" spans="1:4">
      <c r="A239">
        <v>3.3869361036003998</v>
      </c>
      <c r="B239">
        <v>7.0144340339326403</v>
      </c>
      <c r="C239">
        <v>10.1300748916043</v>
      </c>
      <c r="D239">
        <f t="shared" si="3"/>
        <v>203.56999999999812</v>
      </c>
    </row>
    <row r="240" spans="1:4">
      <c r="A240">
        <v>3.40116692756511</v>
      </c>
      <c r="B240">
        <v>7.0270954672068893</v>
      </c>
      <c r="C240">
        <v>10.143213769544101</v>
      </c>
      <c r="D240">
        <f t="shared" si="3"/>
        <v>203.60999999999811</v>
      </c>
    </row>
    <row r="241" spans="1:4">
      <c r="A241">
        <v>3.41539775152981</v>
      </c>
      <c r="B241">
        <v>7.0397569004811293</v>
      </c>
      <c r="C241">
        <v>10.156352647483899</v>
      </c>
      <c r="D241">
        <f t="shared" si="3"/>
        <v>203.6499999999981</v>
      </c>
    </row>
    <row r="242" spans="1:4">
      <c r="A242">
        <v>3.4296285754945197</v>
      </c>
      <c r="B242">
        <v>7.0524183337553792</v>
      </c>
      <c r="C242">
        <v>10.1694915254237</v>
      </c>
      <c r="D242">
        <f t="shared" si="3"/>
        <v>203.68999999999809</v>
      </c>
    </row>
    <row r="243" spans="1:4">
      <c r="A243">
        <v>3.4438593994592299</v>
      </c>
      <c r="B243">
        <v>7.0650797670296308</v>
      </c>
      <c r="C243">
        <v>10.1826304033636</v>
      </c>
      <c r="D243">
        <f t="shared" si="3"/>
        <v>203.72999999999809</v>
      </c>
    </row>
    <row r="244" spans="1:4">
      <c r="A244">
        <v>3.4580902234239401</v>
      </c>
      <c r="B244">
        <v>7.0777412003038807</v>
      </c>
      <c r="C244">
        <v>10.1957692813034</v>
      </c>
      <c r="D244">
        <f t="shared" si="3"/>
        <v>203.76999999999808</v>
      </c>
    </row>
    <row r="245" spans="1:4">
      <c r="A245">
        <v>3.4723210473886401</v>
      </c>
      <c r="B245">
        <v>7.0904026335781207</v>
      </c>
      <c r="C245">
        <v>10.208908159243201</v>
      </c>
      <c r="D245">
        <f t="shared" si="3"/>
        <v>203.80999999999807</v>
      </c>
    </row>
    <row r="246" spans="1:4">
      <c r="A246">
        <v>3.4865518713533503</v>
      </c>
      <c r="B246">
        <v>7.1030640668523697</v>
      </c>
      <c r="C246">
        <v>10.222047037183</v>
      </c>
      <c r="D246">
        <f t="shared" si="3"/>
        <v>203.84999999999806</v>
      </c>
    </row>
    <row r="247" spans="1:4">
      <c r="A247">
        <v>3.5007826953180601</v>
      </c>
      <c r="B247">
        <v>7.1157255001266098</v>
      </c>
      <c r="C247">
        <v>10.2351859151228</v>
      </c>
      <c r="D247">
        <f t="shared" si="3"/>
        <v>203.88999999999805</v>
      </c>
    </row>
    <row r="248" spans="1:4">
      <c r="A248">
        <v>3.5150135192827698</v>
      </c>
      <c r="B248">
        <v>7.1283869334008596</v>
      </c>
      <c r="C248">
        <v>10.2483247930627</v>
      </c>
      <c r="D248">
        <f t="shared" si="3"/>
        <v>203.92999999999805</v>
      </c>
    </row>
    <row r="249" spans="1:4">
      <c r="A249">
        <v>3.5292443432474703</v>
      </c>
      <c r="B249">
        <v>7.1410483666751094</v>
      </c>
      <c r="C249">
        <v>10.261463671002501</v>
      </c>
      <c r="D249">
        <f t="shared" si="3"/>
        <v>203.96999999999804</v>
      </c>
    </row>
    <row r="250" spans="1:4">
      <c r="A250">
        <v>3.5434751672121805</v>
      </c>
      <c r="B250">
        <v>7.1537097999493495</v>
      </c>
      <c r="C250">
        <v>10.274602548942301</v>
      </c>
      <c r="D250">
        <f t="shared" si="3"/>
        <v>204.00999999999803</v>
      </c>
    </row>
    <row r="251" spans="1:4">
      <c r="A251">
        <v>3.5577059911768898</v>
      </c>
      <c r="B251">
        <v>7.1663712332235994</v>
      </c>
      <c r="C251">
        <v>10.2877414268821</v>
      </c>
      <c r="D251">
        <f t="shared" si="3"/>
        <v>204.04999999999802</v>
      </c>
    </row>
    <row r="252" spans="1:4">
      <c r="A252">
        <v>3.5719368151416</v>
      </c>
      <c r="B252">
        <v>7.1790326664978501</v>
      </c>
      <c r="C252">
        <v>10.300880304822</v>
      </c>
      <c r="D252">
        <f t="shared" si="3"/>
        <v>204.08999999999801</v>
      </c>
    </row>
    <row r="253" spans="1:4">
      <c r="A253">
        <v>3.5861676391062995</v>
      </c>
      <c r="B253">
        <v>7.1916940997720999</v>
      </c>
      <c r="C253">
        <v>10.314019182761799</v>
      </c>
      <c r="D253">
        <f t="shared" si="3"/>
        <v>204.12999999999801</v>
      </c>
    </row>
    <row r="254" spans="1:4">
      <c r="A254">
        <v>3.6003984630710097</v>
      </c>
      <c r="B254">
        <v>7.20435553304634</v>
      </c>
      <c r="C254">
        <v>10.327158060701599</v>
      </c>
      <c r="D254">
        <f t="shared" si="3"/>
        <v>204.169999999998</v>
      </c>
    </row>
    <row r="255" spans="1:4">
      <c r="A255">
        <v>3.61462928703572</v>
      </c>
      <c r="B255">
        <v>7.2170169663205899</v>
      </c>
      <c r="C255">
        <v>10.3402969386414</v>
      </c>
      <c r="D255">
        <f t="shared" si="3"/>
        <v>204.20999999999799</v>
      </c>
    </row>
    <row r="256" spans="1:4">
      <c r="A256">
        <v>3.6288601110004302</v>
      </c>
      <c r="B256">
        <v>7.2296783995948299</v>
      </c>
      <c r="C256">
        <v>10.3534358165813</v>
      </c>
      <c r="D256">
        <f t="shared" si="3"/>
        <v>204.24999999999798</v>
      </c>
    </row>
    <row r="257" spans="1:4">
      <c r="A257">
        <v>3.6430909349651404</v>
      </c>
      <c r="B257">
        <v>7.2423398328690798</v>
      </c>
      <c r="C257">
        <v>10.3665746945211</v>
      </c>
      <c r="D257">
        <f t="shared" si="3"/>
        <v>204.28999999999797</v>
      </c>
    </row>
    <row r="258" spans="1:4">
      <c r="A258">
        <v>3.6573217589298399</v>
      </c>
      <c r="B258">
        <v>7.2550012661433296</v>
      </c>
      <c r="C258">
        <v>10.379713572460899</v>
      </c>
      <c r="D258">
        <f t="shared" si="3"/>
        <v>204.32999999999797</v>
      </c>
    </row>
    <row r="259" spans="1:4">
      <c r="A259">
        <v>3.6715525828945501</v>
      </c>
      <c r="B259">
        <v>7.2676626994175697</v>
      </c>
      <c r="C259">
        <v>10.392852450400699</v>
      </c>
      <c r="D259">
        <f t="shared" ref="D259:D322" si="4">D258+0.04</f>
        <v>204.36999999999796</v>
      </c>
    </row>
    <row r="260" spans="1:4">
      <c r="A260">
        <v>3.6857834068592603</v>
      </c>
      <c r="B260">
        <v>7.2803241326918204</v>
      </c>
      <c r="C260">
        <v>10.405991328340599</v>
      </c>
      <c r="D260">
        <f t="shared" si="4"/>
        <v>204.40999999999795</v>
      </c>
    </row>
    <row r="261" spans="1:4">
      <c r="A261">
        <v>3.7000142308239696</v>
      </c>
      <c r="B261">
        <v>7.2929855659660703</v>
      </c>
      <c r="C261">
        <v>10.4191302062804</v>
      </c>
      <c r="D261">
        <f t="shared" si="4"/>
        <v>204.44999999999794</v>
      </c>
    </row>
    <row r="262" spans="1:4">
      <c r="A262">
        <v>3.7142450547886701</v>
      </c>
      <c r="B262">
        <v>7.3056469992403104</v>
      </c>
      <c r="C262">
        <v>10.4322690842202</v>
      </c>
      <c r="D262">
        <f t="shared" si="4"/>
        <v>204.48999999999793</v>
      </c>
    </row>
    <row r="263" spans="1:4">
      <c r="A263">
        <v>3.7284758787533803</v>
      </c>
      <c r="B263">
        <v>7.3183084325145602</v>
      </c>
      <c r="C263">
        <v>10.445407962159999</v>
      </c>
      <c r="D263">
        <f t="shared" si="4"/>
        <v>204.52999999999793</v>
      </c>
    </row>
    <row r="264" spans="1:4">
      <c r="A264">
        <v>3.7427067027180896</v>
      </c>
      <c r="B264">
        <v>7.33096986578881</v>
      </c>
      <c r="C264">
        <v>10.458546840099899</v>
      </c>
      <c r="D264">
        <f t="shared" si="4"/>
        <v>204.56999999999792</v>
      </c>
    </row>
    <row r="265" spans="1:4">
      <c r="A265">
        <v>3.7569375266827998</v>
      </c>
      <c r="B265">
        <v>7.3436312990630501</v>
      </c>
      <c r="C265">
        <v>10.4716857180397</v>
      </c>
      <c r="D265">
        <f t="shared" si="4"/>
        <v>204.60999999999791</v>
      </c>
    </row>
    <row r="266" spans="1:4">
      <c r="A266">
        <v>3.7711683506474998</v>
      </c>
      <c r="B266">
        <v>7.3562927323373</v>
      </c>
      <c r="C266">
        <v>10.4848245959795</v>
      </c>
      <c r="D266">
        <f t="shared" si="4"/>
        <v>204.6499999999979</v>
      </c>
    </row>
    <row r="267" spans="1:4">
      <c r="A267">
        <v>3.78539917461221</v>
      </c>
      <c r="B267">
        <v>7.3689541656115507</v>
      </c>
      <c r="C267">
        <v>10.497963473919301</v>
      </c>
      <c r="D267">
        <f t="shared" si="4"/>
        <v>204.68999999999789</v>
      </c>
    </row>
    <row r="268" spans="1:4">
      <c r="A268">
        <v>3.7996299985769202</v>
      </c>
      <c r="B268">
        <v>7.3816155988857908</v>
      </c>
      <c r="C268">
        <v>10.511102351859201</v>
      </c>
      <c r="D268">
        <f t="shared" si="4"/>
        <v>204.72999999999789</v>
      </c>
    </row>
    <row r="269" spans="1:4">
      <c r="A269">
        <v>3.8138608225416299</v>
      </c>
      <c r="B269">
        <v>7.3942770321600406</v>
      </c>
      <c r="C269">
        <v>10.524241229798999</v>
      </c>
      <c r="D269">
        <f t="shared" si="4"/>
        <v>204.76999999999788</v>
      </c>
    </row>
    <row r="270" spans="1:4">
      <c r="A270">
        <v>3.8280916465063299</v>
      </c>
      <c r="B270">
        <v>7.4069384654342905</v>
      </c>
      <c r="C270">
        <v>10.5373801077388</v>
      </c>
      <c r="D270">
        <f t="shared" si="4"/>
        <v>204.80999999999787</v>
      </c>
    </row>
    <row r="271" spans="1:4">
      <c r="A271">
        <v>3.8423224704710401</v>
      </c>
      <c r="B271">
        <v>7.4195998987085305</v>
      </c>
      <c r="C271">
        <v>10.5505189856786</v>
      </c>
      <c r="D271">
        <f t="shared" si="4"/>
        <v>204.84999999999786</v>
      </c>
    </row>
    <row r="272" spans="1:4">
      <c r="A272">
        <v>3.8565532944357503</v>
      </c>
      <c r="B272">
        <v>7.4322613319827795</v>
      </c>
      <c r="C272">
        <v>10.563657863618401</v>
      </c>
      <c r="D272">
        <f t="shared" si="4"/>
        <v>204.88999999999785</v>
      </c>
    </row>
    <row r="273" spans="1:4">
      <c r="A273">
        <v>3.8707841184004601</v>
      </c>
      <c r="B273">
        <v>7.4449227652570293</v>
      </c>
      <c r="C273">
        <v>10.576796741558301</v>
      </c>
      <c r="D273">
        <f t="shared" si="4"/>
        <v>204.92999999999785</v>
      </c>
    </row>
    <row r="274" spans="1:4">
      <c r="A274">
        <v>3.8850149423651601</v>
      </c>
      <c r="B274">
        <v>7.4575841985312694</v>
      </c>
      <c r="C274">
        <v>10.5899356194981</v>
      </c>
      <c r="D274">
        <f t="shared" si="4"/>
        <v>204.96999999999784</v>
      </c>
    </row>
    <row r="275" spans="1:4">
      <c r="A275">
        <v>3.8992457663298703</v>
      </c>
      <c r="B275">
        <v>7.4702456318055193</v>
      </c>
      <c r="C275">
        <v>10.6030744974379</v>
      </c>
      <c r="D275">
        <f t="shared" si="4"/>
        <v>205.00999999999783</v>
      </c>
    </row>
    <row r="276" spans="1:4">
      <c r="A276">
        <v>3.9134765902945805</v>
      </c>
      <c r="B276">
        <v>7.4829070650797709</v>
      </c>
      <c r="C276">
        <v>10.616213375377701</v>
      </c>
      <c r="D276">
        <f t="shared" si="4"/>
        <v>205.04999999999782</v>
      </c>
    </row>
    <row r="277" spans="1:4">
      <c r="A277">
        <v>3.9277074142592898</v>
      </c>
      <c r="B277">
        <v>7.495568498354011</v>
      </c>
      <c r="C277">
        <v>10.629352253317601</v>
      </c>
      <c r="D277">
        <f t="shared" si="4"/>
        <v>205.08999999999781</v>
      </c>
    </row>
    <row r="278" spans="1:4">
      <c r="A278">
        <v>3.9419382382239903</v>
      </c>
      <c r="B278">
        <v>7.5082299316282599</v>
      </c>
      <c r="C278">
        <v>10.642491131257401</v>
      </c>
      <c r="D278">
        <f t="shared" si="4"/>
        <v>205.12999999999781</v>
      </c>
    </row>
    <row r="279" spans="1:4">
      <c r="A279">
        <v>3.9561690621886996</v>
      </c>
      <c r="B279">
        <v>7.5208913649025098</v>
      </c>
      <c r="C279">
        <v>10.6556300091972</v>
      </c>
      <c r="D279">
        <f t="shared" si="4"/>
        <v>205.1699999999978</v>
      </c>
    </row>
    <row r="280" spans="1:4">
      <c r="A280">
        <v>3.9703998861534098</v>
      </c>
      <c r="B280">
        <v>7.5335527981767498</v>
      </c>
      <c r="C280">
        <v>10.668768887137</v>
      </c>
      <c r="D280">
        <f t="shared" si="4"/>
        <v>205.20999999999779</v>
      </c>
    </row>
    <row r="281" spans="1:4">
      <c r="A281">
        <v>3.98463071011812</v>
      </c>
      <c r="B281">
        <v>7.5462142314509997</v>
      </c>
      <c r="C281">
        <v>10.6819077650769</v>
      </c>
      <c r="D281">
        <f t="shared" si="4"/>
        <v>205.24999999999778</v>
      </c>
    </row>
    <row r="282" spans="1:4">
      <c r="A282">
        <v>3.9988615340828195</v>
      </c>
      <c r="B282">
        <v>7.5588756647252495</v>
      </c>
      <c r="C282">
        <v>10.695046643016699</v>
      </c>
      <c r="D282">
        <f t="shared" si="4"/>
        <v>205.28999999999778</v>
      </c>
    </row>
    <row r="283" spans="1:4">
      <c r="A283">
        <v>4.0130923580475297</v>
      </c>
      <c r="B283">
        <v>7.5715370979994896</v>
      </c>
      <c r="C283">
        <v>10.7081855209565</v>
      </c>
      <c r="D283">
        <f t="shared" si="4"/>
        <v>205.32999999999777</v>
      </c>
    </row>
    <row r="284" spans="1:4">
      <c r="A284">
        <v>4.0273231820122399</v>
      </c>
      <c r="B284">
        <v>7.5841985312737403</v>
      </c>
      <c r="C284">
        <v>10.7213243988963</v>
      </c>
      <c r="D284">
        <f t="shared" si="4"/>
        <v>205.36999999999776</v>
      </c>
    </row>
    <row r="285" spans="1:4">
      <c r="A285">
        <v>4.0415540059769501</v>
      </c>
      <c r="B285">
        <v>7.5968599645479902</v>
      </c>
      <c r="C285">
        <v>10.7344632768362</v>
      </c>
      <c r="D285">
        <f t="shared" si="4"/>
        <v>205.40999999999775</v>
      </c>
    </row>
    <row r="286" spans="1:4">
      <c r="A286">
        <v>4.0557848299416497</v>
      </c>
      <c r="B286">
        <v>7.6095213978222302</v>
      </c>
      <c r="C286">
        <v>10.747602154775999</v>
      </c>
      <c r="D286">
        <f t="shared" si="4"/>
        <v>205.44999999999774</v>
      </c>
    </row>
    <row r="287" spans="1:4">
      <c r="A287">
        <v>4.0700156539063599</v>
      </c>
      <c r="B287">
        <v>7.6221828310964801</v>
      </c>
      <c r="C287">
        <v>10.760741032715799</v>
      </c>
      <c r="D287">
        <f t="shared" si="4"/>
        <v>205.48999999999774</v>
      </c>
    </row>
    <row r="288" spans="1:4">
      <c r="A288">
        <v>4.0842464778710701</v>
      </c>
      <c r="B288">
        <v>7.6348442643707299</v>
      </c>
      <c r="C288">
        <v>10.7738799106556</v>
      </c>
      <c r="D288">
        <f t="shared" si="4"/>
        <v>205.52999999999773</v>
      </c>
    </row>
    <row r="289" spans="1:4">
      <c r="A289">
        <v>4.0984773018357794</v>
      </c>
      <c r="B289">
        <v>7.64750569764497</v>
      </c>
      <c r="C289">
        <v>10.7870187885955</v>
      </c>
      <c r="D289">
        <f t="shared" si="4"/>
        <v>205.56999999999772</v>
      </c>
    </row>
    <row r="290" spans="1:4">
      <c r="A290">
        <v>4.1127081258004798</v>
      </c>
      <c r="B290">
        <v>7.6601671309192199</v>
      </c>
      <c r="C290">
        <v>10.8001576665353</v>
      </c>
      <c r="D290">
        <f t="shared" si="4"/>
        <v>205.60999999999771</v>
      </c>
    </row>
    <row r="291" spans="1:4">
      <c r="A291">
        <v>4.12693894976519</v>
      </c>
      <c r="B291">
        <v>7.6728285641934697</v>
      </c>
      <c r="C291">
        <v>10.813296544475099</v>
      </c>
      <c r="D291">
        <f t="shared" si="4"/>
        <v>205.6499999999977</v>
      </c>
    </row>
    <row r="292" spans="1:4">
      <c r="A292">
        <v>4.1411697737298994</v>
      </c>
      <c r="B292">
        <v>7.6854899974677089</v>
      </c>
      <c r="C292">
        <v>10.8264354224149</v>
      </c>
      <c r="D292">
        <f t="shared" si="4"/>
        <v>205.6899999999977</v>
      </c>
    </row>
    <row r="293" spans="1:4">
      <c r="A293">
        <v>4.1554005976946096</v>
      </c>
      <c r="B293">
        <v>7.6981514307419605</v>
      </c>
      <c r="C293">
        <v>10.8395743003548</v>
      </c>
      <c r="D293">
        <f t="shared" si="4"/>
        <v>205.72999999999769</v>
      </c>
    </row>
    <row r="294" spans="1:4">
      <c r="A294">
        <v>4.16963142165931</v>
      </c>
      <c r="B294">
        <v>7.7108128640162104</v>
      </c>
      <c r="C294">
        <v>10.8527131782946</v>
      </c>
      <c r="D294">
        <f t="shared" si="4"/>
        <v>205.76999999999768</v>
      </c>
    </row>
    <row r="295" spans="1:4">
      <c r="A295">
        <v>4.1838622456240193</v>
      </c>
      <c r="B295">
        <v>7.7234742972904504</v>
      </c>
      <c r="C295">
        <v>10.865852056234401</v>
      </c>
      <c r="D295">
        <f t="shared" si="4"/>
        <v>205.80999999999767</v>
      </c>
    </row>
    <row r="296" spans="1:4">
      <c r="A296">
        <v>4.1980930695887295</v>
      </c>
      <c r="B296">
        <v>7.7361357305647003</v>
      </c>
      <c r="C296">
        <v>10.878990934174199</v>
      </c>
      <c r="D296">
        <f t="shared" si="4"/>
        <v>205.84999999999766</v>
      </c>
    </row>
    <row r="297" spans="1:4">
      <c r="A297">
        <v>4.2123238935534397</v>
      </c>
      <c r="B297">
        <v>7.7487971638389492</v>
      </c>
      <c r="C297">
        <v>10.892129812114</v>
      </c>
      <c r="D297">
        <f t="shared" si="4"/>
        <v>205.88999999999766</v>
      </c>
    </row>
    <row r="298" spans="1:4">
      <c r="A298">
        <v>4.2265547175181402</v>
      </c>
      <c r="B298">
        <v>7.7614585971131893</v>
      </c>
      <c r="C298">
        <v>10.9052686900539</v>
      </c>
      <c r="D298">
        <f t="shared" si="4"/>
        <v>205.92999999999765</v>
      </c>
    </row>
    <row r="299" spans="1:4">
      <c r="A299">
        <v>4.2407855414828504</v>
      </c>
      <c r="B299">
        <v>7.7741200303874392</v>
      </c>
      <c r="C299">
        <v>10.9184075679937</v>
      </c>
      <c r="D299">
        <f t="shared" si="4"/>
        <v>205.96999999999764</v>
      </c>
    </row>
    <row r="300" spans="1:4">
      <c r="A300">
        <v>4.2550163654475597</v>
      </c>
      <c r="B300">
        <v>7.7867814636616908</v>
      </c>
      <c r="C300">
        <v>10.931546445933501</v>
      </c>
      <c r="D300">
        <f t="shared" si="4"/>
        <v>206.00999999999763</v>
      </c>
    </row>
    <row r="301" spans="1:4">
      <c r="A301">
        <v>4.2692471894122699</v>
      </c>
      <c r="B301">
        <v>7.7994428969359308</v>
      </c>
      <c r="C301">
        <v>10.9446853238733</v>
      </c>
      <c r="D301">
        <f t="shared" si="4"/>
        <v>206.04999999999762</v>
      </c>
    </row>
    <row r="302" spans="1:4">
      <c r="A302">
        <v>4.2834780133769801</v>
      </c>
      <c r="B302">
        <v>7.8121043302101807</v>
      </c>
      <c r="C302">
        <v>10.957824201813199</v>
      </c>
      <c r="D302">
        <f t="shared" si="4"/>
        <v>206.08999999999762</v>
      </c>
    </row>
    <row r="303" spans="1:4">
      <c r="A303">
        <v>4.2977088373416805</v>
      </c>
      <c r="B303">
        <v>7.8247657634844296</v>
      </c>
      <c r="C303">
        <v>10.970963079753</v>
      </c>
      <c r="D303">
        <f t="shared" si="4"/>
        <v>206.12999999999761</v>
      </c>
    </row>
    <row r="304" spans="1:4">
      <c r="A304">
        <v>4.3119396613063898</v>
      </c>
      <c r="B304">
        <v>7.8374271967586697</v>
      </c>
      <c r="C304">
        <v>10.984101957692801</v>
      </c>
      <c r="D304">
        <f t="shared" si="4"/>
        <v>206.1699999999976</v>
      </c>
    </row>
    <row r="305" spans="1:4">
      <c r="A305">
        <v>4.3261704852711</v>
      </c>
      <c r="B305">
        <v>7.8500886300329196</v>
      </c>
      <c r="C305">
        <v>10.997240835632601</v>
      </c>
      <c r="D305">
        <f t="shared" si="4"/>
        <v>206.20999999999759</v>
      </c>
    </row>
    <row r="306" spans="1:4">
      <c r="A306">
        <v>4.3404013092358102</v>
      </c>
      <c r="B306">
        <v>7.8627500633071694</v>
      </c>
      <c r="C306">
        <v>11.010379713572501</v>
      </c>
      <c r="D306">
        <f t="shared" si="4"/>
        <v>206.24999999999758</v>
      </c>
    </row>
    <row r="307" spans="1:4">
      <c r="A307">
        <v>4.3546321332005107</v>
      </c>
      <c r="B307">
        <v>7.8754114965814095</v>
      </c>
      <c r="C307">
        <v>11.0235185915123</v>
      </c>
      <c r="D307">
        <f t="shared" si="4"/>
        <v>206.28999999999758</v>
      </c>
    </row>
    <row r="308" spans="1:4">
      <c r="A308">
        <v>4.36886295716522</v>
      </c>
      <c r="B308">
        <v>7.8880729298556602</v>
      </c>
      <c r="C308">
        <v>11.0366574694521</v>
      </c>
      <c r="D308">
        <f t="shared" si="4"/>
        <v>206.32999999999757</v>
      </c>
    </row>
    <row r="309" spans="1:4">
      <c r="A309">
        <v>4.3830937811299302</v>
      </c>
      <c r="B309">
        <v>7.9007343631299101</v>
      </c>
      <c r="C309">
        <v>11.049796347391901</v>
      </c>
      <c r="D309">
        <f t="shared" si="4"/>
        <v>206.36999999999756</v>
      </c>
    </row>
    <row r="310" spans="1:4">
      <c r="A310">
        <v>4.3973246050946404</v>
      </c>
      <c r="B310">
        <v>7.9133957964041501</v>
      </c>
      <c r="C310">
        <v>11.062935225331801</v>
      </c>
      <c r="D310">
        <f t="shared" si="4"/>
        <v>206.40999999999755</v>
      </c>
    </row>
    <row r="311" spans="1:4">
      <c r="A311">
        <v>4.41155542905934</v>
      </c>
      <c r="B311">
        <v>7.9260572296784</v>
      </c>
      <c r="C311">
        <v>11.076074103271601</v>
      </c>
      <c r="D311">
        <f t="shared" si="4"/>
        <v>206.44999999999754</v>
      </c>
    </row>
    <row r="312" spans="1:4">
      <c r="A312">
        <v>4.4257862530240502</v>
      </c>
      <c r="B312">
        <v>7.9387186629526498</v>
      </c>
      <c r="C312">
        <v>11.0892129812114</v>
      </c>
      <c r="D312">
        <f t="shared" si="4"/>
        <v>206.48999999999754</v>
      </c>
    </row>
    <row r="313" spans="1:4">
      <c r="A313">
        <v>4.4400170769887604</v>
      </c>
      <c r="B313">
        <v>7.9513800962268899</v>
      </c>
      <c r="C313">
        <v>11.102351859151199</v>
      </c>
      <c r="D313">
        <f t="shared" si="4"/>
        <v>206.52999999999753</v>
      </c>
    </row>
    <row r="314" spans="1:4">
      <c r="A314">
        <v>4.4542479009534706</v>
      </c>
      <c r="B314">
        <v>7.9640415295011397</v>
      </c>
      <c r="C314">
        <v>11.115490737091099</v>
      </c>
      <c r="D314">
        <f t="shared" si="4"/>
        <v>206.56999999999752</v>
      </c>
    </row>
    <row r="315" spans="1:4">
      <c r="A315">
        <v>4.4684787249181701</v>
      </c>
      <c r="B315">
        <v>7.9767029627753896</v>
      </c>
      <c r="C315">
        <v>11.128629615030899</v>
      </c>
      <c r="D315">
        <f t="shared" si="4"/>
        <v>206.60999999999751</v>
      </c>
    </row>
    <row r="316" spans="1:4">
      <c r="A316">
        <v>4.4827095488828803</v>
      </c>
      <c r="B316">
        <v>7.9893643960496297</v>
      </c>
      <c r="C316">
        <v>11.1417684929707</v>
      </c>
      <c r="D316">
        <f t="shared" si="4"/>
        <v>206.6499999999975</v>
      </c>
    </row>
    <row r="317" spans="1:4">
      <c r="A317">
        <v>4.4969403728475905</v>
      </c>
      <c r="B317">
        <v>8.0020258293238804</v>
      </c>
      <c r="C317">
        <v>11.1549073709105</v>
      </c>
      <c r="D317">
        <f t="shared" si="4"/>
        <v>206.6899999999975</v>
      </c>
    </row>
    <row r="318" spans="1:4">
      <c r="A318">
        <v>4.5111711968122998</v>
      </c>
      <c r="B318">
        <v>8.0146872625981302</v>
      </c>
      <c r="C318">
        <v>11.168046248850299</v>
      </c>
      <c r="D318">
        <f t="shared" si="4"/>
        <v>206.72999999999749</v>
      </c>
    </row>
    <row r="319" spans="1:4">
      <c r="A319">
        <v>4.5254020207770003</v>
      </c>
      <c r="B319">
        <v>8.0273486958723694</v>
      </c>
      <c r="C319">
        <v>11.181185126790199</v>
      </c>
      <c r="D319">
        <f t="shared" si="4"/>
        <v>206.76999999999748</v>
      </c>
    </row>
    <row r="320" spans="1:4">
      <c r="A320">
        <v>4.5396328447417105</v>
      </c>
      <c r="B320">
        <v>8.0400101291466193</v>
      </c>
      <c r="C320">
        <v>11.194324004729999</v>
      </c>
      <c r="D320">
        <f t="shared" si="4"/>
        <v>206.80999999999747</v>
      </c>
    </row>
    <row r="321" spans="1:4">
      <c r="A321">
        <v>4.5538636687064198</v>
      </c>
      <c r="B321">
        <v>8.0526715624208691</v>
      </c>
      <c r="C321">
        <v>11.2074628826698</v>
      </c>
      <c r="D321">
        <f t="shared" si="4"/>
        <v>206.84999999999746</v>
      </c>
    </row>
    <row r="322" spans="1:4">
      <c r="A322">
        <v>4.56809449267113</v>
      </c>
      <c r="B322">
        <v>8.0653329956951101</v>
      </c>
      <c r="C322">
        <v>11.2206017606096</v>
      </c>
      <c r="D322">
        <f t="shared" si="4"/>
        <v>206.88999999999746</v>
      </c>
    </row>
    <row r="323" spans="1:4">
      <c r="A323">
        <v>4.5823253166358304</v>
      </c>
      <c r="B323">
        <v>8.0779944289693599</v>
      </c>
      <c r="C323">
        <v>11.2337406385495</v>
      </c>
      <c r="D323">
        <f t="shared" ref="D323:D386" si="5">D322+0.04</f>
        <v>206.92999999999745</v>
      </c>
    </row>
    <row r="324" spans="1:4">
      <c r="A324">
        <v>4.5965561406005397</v>
      </c>
      <c r="B324">
        <v>8.0906558622436098</v>
      </c>
      <c r="C324">
        <v>11.246879516489299</v>
      </c>
      <c r="D324">
        <f t="shared" si="5"/>
        <v>206.96999999999744</v>
      </c>
    </row>
    <row r="325" spans="1:4">
      <c r="A325">
        <v>4.6107869645652499</v>
      </c>
      <c r="B325">
        <v>8.1033172955178507</v>
      </c>
      <c r="C325">
        <v>11.2600183944291</v>
      </c>
      <c r="D325">
        <f t="shared" si="5"/>
        <v>207.00999999999743</v>
      </c>
    </row>
    <row r="326" spans="1:4">
      <c r="A326">
        <v>4.6250177885299601</v>
      </c>
      <c r="B326">
        <v>8.1159787287921006</v>
      </c>
      <c r="C326">
        <v>11.2731572723689</v>
      </c>
      <c r="D326">
        <f t="shared" si="5"/>
        <v>207.04999999999742</v>
      </c>
    </row>
    <row r="327" spans="1:4">
      <c r="A327">
        <v>4.6392486124946597</v>
      </c>
      <c r="B327">
        <v>8.1286401620663504</v>
      </c>
      <c r="C327">
        <v>11.2862961503088</v>
      </c>
      <c r="D327">
        <f t="shared" si="5"/>
        <v>207.08999999999742</v>
      </c>
    </row>
    <row r="328" spans="1:4">
      <c r="A328">
        <v>4.6534794364593699</v>
      </c>
      <c r="B328">
        <v>8.1413015953405896</v>
      </c>
      <c r="C328">
        <v>11.299435028248601</v>
      </c>
      <c r="D328">
        <f t="shared" si="5"/>
        <v>207.12999999999741</v>
      </c>
    </row>
    <row r="329" spans="1:4">
      <c r="A329">
        <v>4.6677102604240801</v>
      </c>
      <c r="B329">
        <v>8.1539630286148395</v>
      </c>
      <c r="C329">
        <v>11.312573906188399</v>
      </c>
      <c r="D329">
        <f t="shared" si="5"/>
        <v>207.1699999999974</v>
      </c>
    </row>
    <row r="330" spans="1:4">
      <c r="A330">
        <v>4.6819410843887903</v>
      </c>
      <c r="B330">
        <v>8.1666244618890893</v>
      </c>
      <c r="C330">
        <v>11.3257127841282</v>
      </c>
      <c r="D330">
        <f t="shared" si="5"/>
        <v>207.20999999999739</v>
      </c>
    </row>
    <row r="331" spans="1:4">
      <c r="A331">
        <v>4.6961719083534899</v>
      </c>
      <c r="B331">
        <v>8.1792858951633303</v>
      </c>
      <c r="C331">
        <v>11.3388516620681</v>
      </c>
      <c r="D331">
        <f t="shared" si="5"/>
        <v>207.24999999999739</v>
      </c>
    </row>
    <row r="332" spans="1:4">
      <c r="A332">
        <v>4.7104027323182001</v>
      </c>
      <c r="B332">
        <v>8.1919473284375801</v>
      </c>
      <c r="C332">
        <v>11.3519905400079</v>
      </c>
      <c r="D332">
        <f t="shared" si="5"/>
        <v>207.28999999999738</v>
      </c>
    </row>
    <row r="333" spans="1:4">
      <c r="A333">
        <v>4.7246335562829103</v>
      </c>
      <c r="B333">
        <v>8.20460876171183</v>
      </c>
      <c r="C333">
        <v>11.365129417947701</v>
      </c>
      <c r="D333">
        <f t="shared" si="5"/>
        <v>207.32999999999737</v>
      </c>
    </row>
    <row r="334" spans="1:4">
      <c r="A334">
        <v>4.7388643802476196</v>
      </c>
      <c r="B334">
        <v>8.2172701949860709</v>
      </c>
      <c r="C334">
        <v>11.3782682958875</v>
      </c>
      <c r="D334">
        <f t="shared" si="5"/>
        <v>207.36999999999736</v>
      </c>
    </row>
    <row r="335" spans="1:4">
      <c r="A335">
        <v>4.75309520421232</v>
      </c>
      <c r="B335">
        <v>8.2299316282603208</v>
      </c>
      <c r="C335">
        <v>11.3914071738274</v>
      </c>
      <c r="D335">
        <f t="shared" si="5"/>
        <v>207.40999999999735</v>
      </c>
    </row>
    <row r="336" spans="1:4">
      <c r="A336">
        <v>4.7673260281770293</v>
      </c>
      <c r="B336">
        <v>8.2425930615345706</v>
      </c>
      <c r="C336">
        <v>11.4045460517672</v>
      </c>
      <c r="D336">
        <f t="shared" si="5"/>
        <v>207.44999999999735</v>
      </c>
    </row>
    <row r="337" spans="1:4">
      <c r="A337">
        <v>4.7815568521417395</v>
      </c>
      <c r="B337">
        <v>8.2552544948088098</v>
      </c>
      <c r="C337">
        <v>11.417684929707001</v>
      </c>
      <c r="D337">
        <f t="shared" si="5"/>
        <v>207.48999999999734</v>
      </c>
    </row>
    <row r="338" spans="1:4">
      <c r="A338">
        <v>4.7957876761064497</v>
      </c>
      <c r="B338">
        <v>8.2679159280830596</v>
      </c>
      <c r="C338">
        <v>11.430823807646801</v>
      </c>
      <c r="D338">
        <f t="shared" si="5"/>
        <v>207.52999999999733</v>
      </c>
    </row>
    <row r="339" spans="1:4">
      <c r="A339">
        <v>4.8100185000711493</v>
      </c>
      <c r="B339">
        <v>8.2805773613573095</v>
      </c>
      <c r="C339">
        <v>11.443962685586701</v>
      </c>
      <c r="D339">
        <f t="shared" si="5"/>
        <v>207.56999999999732</v>
      </c>
    </row>
    <row r="340" spans="1:4">
      <c r="A340">
        <v>4.8242493240358595</v>
      </c>
      <c r="B340">
        <v>8.2932387946315487</v>
      </c>
      <c r="C340">
        <v>11.4571015635265</v>
      </c>
      <c r="D340">
        <f t="shared" si="5"/>
        <v>207.60999999999731</v>
      </c>
    </row>
    <row r="341" spans="1:4">
      <c r="A341">
        <v>4.8384801480005697</v>
      </c>
      <c r="B341">
        <v>8.3059002279058003</v>
      </c>
      <c r="C341">
        <v>11.4702404414663</v>
      </c>
      <c r="D341">
        <f t="shared" si="5"/>
        <v>207.64999999999731</v>
      </c>
    </row>
    <row r="342" spans="1:4">
      <c r="A342">
        <v>4.8527109719652799</v>
      </c>
      <c r="B342">
        <v>8.3185616611800501</v>
      </c>
      <c r="C342">
        <v>11.483379319406101</v>
      </c>
      <c r="D342">
        <f t="shared" si="5"/>
        <v>207.6899999999973</v>
      </c>
    </row>
    <row r="343" spans="1:4">
      <c r="A343">
        <v>4.8669417959299803</v>
      </c>
      <c r="B343">
        <v>8.3312230944542911</v>
      </c>
      <c r="C343">
        <v>11.4965181973459</v>
      </c>
      <c r="D343">
        <f t="shared" si="5"/>
        <v>207.72999999999729</v>
      </c>
    </row>
    <row r="344" spans="1:4">
      <c r="A344">
        <v>4.8811726198946896</v>
      </c>
      <c r="B344">
        <v>8.3438845277285409</v>
      </c>
      <c r="C344">
        <v>11.5096570752858</v>
      </c>
      <c r="D344">
        <f t="shared" si="5"/>
        <v>207.76999999999728</v>
      </c>
    </row>
    <row r="345" spans="1:4">
      <c r="A345">
        <v>4.8954034438593999</v>
      </c>
      <c r="B345">
        <v>8.356545961002789</v>
      </c>
      <c r="C345">
        <v>11.5227959532256</v>
      </c>
      <c r="D345">
        <f t="shared" si="5"/>
        <v>207.80999999999727</v>
      </c>
    </row>
    <row r="346" spans="1:4">
      <c r="A346">
        <v>4.9096342678241101</v>
      </c>
      <c r="B346">
        <v>8.36920739427703</v>
      </c>
      <c r="C346">
        <v>11.535934831165399</v>
      </c>
      <c r="D346">
        <f t="shared" si="5"/>
        <v>207.84999999999727</v>
      </c>
    </row>
    <row r="347" spans="1:4">
      <c r="A347">
        <v>4.9238650917888105</v>
      </c>
      <c r="B347">
        <v>8.3818688275512798</v>
      </c>
      <c r="C347">
        <v>11.549073709105199</v>
      </c>
      <c r="D347">
        <f t="shared" si="5"/>
        <v>207.88999999999726</v>
      </c>
    </row>
    <row r="348" spans="1:4">
      <c r="A348">
        <v>4.9380959157535198</v>
      </c>
      <c r="B348">
        <v>8.3945302608255314</v>
      </c>
      <c r="C348">
        <v>11.562212587045099</v>
      </c>
      <c r="D348">
        <f t="shared" si="5"/>
        <v>207.92999999999725</v>
      </c>
    </row>
    <row r="349" spans="1:4">
      <c r="A349">
        <v>4.95232673971823</v>
      </c>
      <c r="B349">
        <v>8.4071916940997706</v>
      </c>
      <c r="C349">
        <v>11.5753514649849</v>
      </c>
      <c r="D349">
        <f t="shared" si="5"/>
        <v>207.96999999999724</v>
      </c>
    </row>
    <row r="350" spans="1:4">
      <c r="A350">
        <v>4.9665575636829402</v>
      </c>
      <c r="B350">
        <v>8.4198531273740205</v>
      </c>
      <c r="C350">
        <v>11.5884903429247</v>
      </c>
      <c r="D350">
        <f t="shared" si="5"/>
        <v>208.00999999999723</v>
      </c>
    </row>
    <row r="351" spans="1:4">
      <c r="A351">
        <v>4.9807883876476495</v>
      </c>
      <c r="B351">
        <v>8.4325145606482703</v>
      </c>
      <c r="C351">
        <v>11.601629220864499</v>
      </c>
      <c r="D351">
        <f t="shared" si="5"/>
        <v>208.04999999999723</v>
      </c>
    </row>
    <row r="352" spans="1:4">
      <c r="A352">
        <v>4.99501921161235</v>
      </c>
      <c r="B352">
        <v>8.4451759939225095</v>
      </c>
      <c r="C352">
        <v>11.614768098804399</v>
      </c>
      <c r="D352">
        <f t="shared" si="5"/>
        <v>208.08999999999722</v>
      </c>
    </row>
    <row r="353" spans="1:4">
      <c r="A353">
        <v>5.0092500355770602</v>
      </c>
      <c r="B353">
        <v>8.4578374271967594</v>
      </c>
      <c r="C353">
        <v>11.6279069767442</v>
      </c>
      <c r="D353">
        <f t="shared" si="5"/>
        <v>208.12999999999721</v>
      </c>
    </row>
    <row r="354" spans="1:4">
      <c r="A354">
        <v>5.0234808595417704</v>
      </c>
      <c r="B354">
        <v>8.4704988604710092</v>
      </c>
      <c r="C354">
        <v>11.641045854684</v>
      </c>
      <c r="D354">
        <f t="shared" si="5"/>
        <v>208.1699999999972</v>
      </c>
    </row>
    <row r="355" spans="1:4">
      <c r="A355">
        <v>5.0377116835064806</v>
      </c>
      <c r="B355">
        <v>8.4831602937452502</v>
      </c>
      <c r="C355">
        <v>11.654184732623801</v>
      </c>
      <c r="D355">
        <f t="shared" si="5"/>
        <v>208.20999999999719</v>
      </c>
    </row>
    <row r="356" spans="1:4">
      <c r="A356">
        <v>5.0519425074711801</v>
      </c>
      <c r="B356">
        <v>8.4958217270195</v>
      </c>
      <c r="C356">
        <v>11.667323610563701</v>
      </c>
      <c r="D356">
        <f t="shared" si="5"/>
        <v>208.24999999999719</v>
      </c>
    </row>
    <row r="357" spans="1:4">
      <c r="A357">
        <v>5.0661733314358903</v>
      </c>
      <c r="B357">
        <v>8.5084831602937498</v>
      </c>
      <c r="C357">
        <v>11.680462488503499</v>
      </c>
      <c r="D357">
        <f t="shared" si="5"/>
        <v>208.28999999999718</v>
      </c>
    </row>
    <row r="358" spans="1:4">
      <c r="A358">
        <v>5.0804041554006005</v>
      </c>
      <c r="B358">
        <v>8.5211445935679908</v>
      </c>
      <c r="C358">
        <v>11.6936013664433</v>
      </c>
      <c r="D358">
        <f t="shared" si="5"/>
        <v>208.32999999999717</v>
      </c>
    </row>
    <row r="359" spans="1:4">
      <c r="A359">
        <v>5.0946349793653107</v>
      </c>
      <c r="B359">
        <v>8.5338060268422407</v>
      </c>
      <c r="C359">
        <v>11.7067402443831</v>
      </c>
      <c r="D359">
        <f t="shared" si="5"/>
        <v>208.36999999999716</v>
      </c>
    </row>
    <row r="360" spans="1:4">
      <c r="A360">
        <v>5.1088658033300103</v>
      </c>
      <c r="B360">
        <v>8.5464674601164905</v>
      </c>
      <c r="C360">
        <v>11.719879122323</v>
      </c>
      <c r="D360">
        <f t="shared" si="5"/>
        <v>208.40999999999715</v>
      </c>
    </row>
    <row r="361" spans="1:4">
      <c r="A361">
        <v>5.1230966272947205</v>
      </c>
      <c r="B361">
        <v>8.5591288933907297</v>
      </c>
      <c r="C361">
        <v>11.733018000262801</v>
      </c>
      <c r="D361">
        <f t="shared" si="5"/>
        <v>208.44999999999715</v>
      </c>
    </row>
    <row r="362" spans="1:4">
      <c r="A362">
        <v>5.1373274512594298</v>
      </c>
      <c r="B362">
        <v>8.5717903266649795</v>
      </c>
      <c r="C362">
        <v>11.7461568782026</v>
      </c>
      <c r="D362">
        <f t="shared" si="5"/>
        <v>208.48999999999714</v>
      </c>
    </row>
    <row r="363" spans="1:4">
      <c r="A363">
        <v>5.15155827522414</v>
      </c>
      <c r="B363">
        <v>8.5844517599392294</v>
      </c>
      <c r="C363">
        <v>11.7592957561424</v>
      </c>
      <c r="D363">
        <f t="shared" si="5"/>
        <v>208.52999999999713</v>
      </c>
    </row>
    <row r="364" spans="1:4">
      <c r="A364">
        <v>5.1657890991888404</v>
      </c>
      <c r="B364">
        <v>8.5971131932134703</v>
      </c>
      <c r="C364">
        <v>11.772434634082201</v>
      </c>
      <c r="D364">
        <f t="shared" si="5"/>
        <v>208.56999999999712</v>
      </c>
    </row>
    <row r="365" spans="1:4">
      <c r="A365">
        <v>5.1800199231535498</v>
      </c>
      <c r="B365">
        <v>8.6097746264877202</v>
      </c>
      <c r="C365">
        <v>11.785573512022101</v>
      </c>
      <c r="D365">
        <f t="shared" si="5"/>
        <v>208.60999999999711</v>
      </c>
    </row>
    <row r="366" spans="1:4">
      <c r="A366">
        <v>5.19425074711826</v>
      </c>
      <c r="B366">
        <v>8.62243605976197</v>
      </c>
      <c r="C366">
        <v>11.798712389961901</v>
      </c>
      <c r="D366">
        <f t="shared" si="5"/>
        <v>208.64999999999711</v>
      </c>
    </row>
    <row r="367" spans="1:4">
      <c r="A367">
        <v>5.2084815710829702</v>
      </c>
      <c r="B367">
        <v>8.635097493036211</v>
      </c>
      <c r="C367">
        <v>11.8118512679017</v>
      </c>
      <c r="D367">
        <f t="shared" si="5"/>
        <v>208.6899999999971</v>
      </c>
    </row>
    <row r="368" spans="1:4">
      <c r="A368">
        <v>5.2227123950476697</v>
      </c>
      <c r="B368">
        <v>8.6477589263104608</v>
      </c>
      <c r="C368">
        <v>11.8249901458415</v>
      </c>
      <c r="D368">
        <f t="shared" si="5"/>
        <v>208.72999999999709</v>
      </c>
    </row>
    <row r="369" spans="1:4">
      <c r="A369">
        <v>5.2369432190123799</v>
      </c>
      <c r="B369">
        <v>8.6604203595847</v>
      </c>
      <c r="C369">
        <v>11.8381290237814</v>
      </c>
      <c r="D369">
        <f t="shared" si="5"/>
        <v>208.76999999999708</v>
      </c>
    </row>
    <row r="370" spans="1:4">
      <c r="A370">
        <v>5.2511740429770901</v>
      </c>
      <c r="B370">
        <v>8.6730817928589499</v>
      </c>
      <c r="C370">
        <v>11.851267901721201</v>
      </c>
      <c r="D370">
        <f t="shared" si="5"/>
        <v>208.80999999999707</v>
      </c>
    </row>
    <row r="371" spans="1:4">
      <c r="A371">
        <v>5.2654048669418003</v>
      </c>
      <c r="B371">
        <v>8.6857432261331997</v>
      </c>
      <c r="C371">
        <v>11.864406779661001</v>
      </c>
      <c r="D371">
        <f t="shared" si="5"/>
        <v>208.84999999999707</v>
      </c>
    </row>
    <row r="372" spans="1:4">
      <c r="A372">
        <v>5.2796356909064999</v>
      </c>
      <c r="B372">
        <v>8.6984046594074496</v>
      </c>
      <c r="C372">
        <v>11.8775456576008</v>
      </c>
      <c r="D372">
        <f t="shared" si="5"/>
        <v>208.88999999999706</v>
      </c>
    </row>
    <row r="373" spans="1:4">
      <c r="A373">
        <v>5.2938665148712101</v>
      </c>
      <c r="B373">
        <v>8.7110660926816887</v>
      </c>
      <c r="C373">
        <v>11.8906845355407</v>
      </c>
      <c r="D373">
        <f t="shared" si="5"/>
        <v>208.92999999999705</v>
      </c>
    </row>
    <row r="374" spans="1:4">
      <c r="A374">
        <v>5.3080973388359203</v>
      </c>
      <c r="B374">
        <v>8.7237275259559404</v>
      </c>
      <c r="C374">
        <v>11.903823413480499</v>
      </c>
      <c r="D374">
        <f t="shared" si="5"/>
        <v>208.96999999999704</v>
      </c>
    </row>
    <row r="375" spans="1:4">
      <c r="A375">
        <v>5.3223281628006296</v>
      </c>
      <c r="B375">
        <v>8.7363889592301902</v>
      </c>
      <c r="C375">
        <v>11.916962291420299</v>
      </c>
      <c r="D375">
        <f t="shared" si="5"/>
        <v>209.00999999999704</v>
      </c>
    </row>
    <row r="376" spans="1:4">
      <c r="A376">
        <v>5.33655898676533</v>
      </c>
      <c r="B376">
        <v>8.7490503925044294</v>
      </c>
      <c r="C376">
        <v>11.9301011693601</v>
      </c>
      <c r="D376">
        <f t="shared" si="5"/>
        <v>209.04999999999703</v>
      </c>
    </row>
    <row r="377" spans="1:4">
      <c r="A377">
        <v>5.3507898107300402</v>
      </c>
      <c r="B377">
        <v>8.7617118257786792</v>
      </c>
      <c r="C377">
        <v>11.9432400473</v>
      </c>
      <c r="D377">
        <f t="shared" si="5"/>
        <v>209.08999999999702</v>
      </c>
    </row>
    <row r="378" spans="1:4">
      <c r="A378">
        <v>5.3650206346947495</v>
      </c>
      <c r="B378">
        <v>8.7743732590529202</v>
      </c>
      <c r="C378">
        <v>11.9563789252398</v>
      </c>
      <c r="D378">
        <f t="shared" si="5"/>
        <v>209.12999999999701</v>
      </c>
    </row>
    <row r="379" spans="1:4">
      <c r="A379">
        <v>5.3792514586594598</v>
      </c>
      <c r="B379">
        <v>8.78703469232717</v>
      </c>
      <c r="C379">
        <v>11.969517803179599</v>
      </c>
      <c r="D379">
        <f t="shared" si="5"/>
        <v>209.169999999997</v>
      </c>
    </row>
    <row r="380" spans="1:4">
      <c r="A380">
        <v>5.3934822826241602</v>
      </c>
      <c r="B380">
        <v>8.7996961256014199</v>
      </c>
      <c r="C380">
        <v>11.9826566811194</v>
      </c>
      <c r="D380">
        <f t="shared" si="5"/>
        <v>209.209999999997</v>
      </c>
    </row>
    <row r="381" spans="1:4">
      <c r="A381">
        <v>5.4077131065888695</v>
      </c>
      <c r="B381">
        <v>8.8123575588756697</v>
      </c>
      <c r="C381">
        <v>11.9957955590593</v>
      </c>
      <c r="D381">
        <f t="shared" si="5"/>
        <v>209.24999999999699</v>
      </c>
    </row>
    <row r="382" spans="1:4">
      <c r="A382">
        <v>5.4219439305535797</v>
      </c>
      <c r="B382">
        <v>8.8250189921499107</v>
      </c>
      <c r="C382">
        <v>12.0089344369991</v>
      </c>
      <c r="D382">
        <f t="shared" si="5"/>
        <v>209.28999999999698</v>
      </c>
    </row>
    <row r="383" spans="1:4">
      <c r="A383">
        <v>5.4361747545182899</v>
      </c>
      <c r="B383">
        <v>8.8376804254241605</v>
      </c>
      <c r="C383">
        <v>12.022073314938901</v>
      </c>
      <c r="D383">
        <f t="shared" si="5"/>
        <v>209.32999999999697</v>
      </c>
    </row>
    <row r="384" spans="1:4">
      <c r="A384">
        <v>5.4504055784829895</v>
      </c>
      <c r="B384">
        <v>8.8503418586984104</v>
      </c>
      <c r="C384">
        <v>12.035212192878699</v>
      </c>
      <c r="D384">
        <f t="shared" si="5"/>
        <v>209.36999999999696</v>
      </c>
    </row>
    <row r="385" spans="1:4">
      <c r="A385">
        <v>5.4646364024476997</v>
      </c>
      <c r="B385">
        <v>8.8630032919726496</v>
      </c>
      <c r="C385">
        <v>12.048351070818599</v>
      </c>
      <c r="D385">
        <f t="shared" si="5"/>
        <v>209.40999999999696</v>
      </c>
    </row>
    <row r="386" spans="1:4">
      <c r="A386">
        <v>5.4788672264124099</v>
      </c>
      <c r="B386">
        <v>8.8756647252468994</v>
      </c>
      <c r="C386">
        <v>12.0614899487584</v>
      </c>
      <c r="D386">
        <f t="shared" si="5"/>
        <v>209.44999999999695</v>
      </c>
    </row>
    <row r="387" spans="1:4">
      <c r="A387">
        <v>5.4930980503771201</v>
      </c>
      <c r="B387">
        <v>8.8883261585211404</v>
      </c>
      <c r="C387">
        <v>12.0746288266982</v>
      </c>
      <c r="D387">
        <f t="shared" ref="D387:D450" si="6">D386+0.04</f>
        <v>209.48999999999694</v>
      </c>
    </row>
    <row r="388" spans="1:4">
      <c r="A388">
        <v>5.5073288743418196</v>
      </c>
      <c r="B388">
        <v>8.9009875917953902</v>
      </c>
      <c r="C388">
        <v>12.087767704638001</v>
      </c>
      <c r="D388">
        <f t="shared" si="6"/>
        <v>209.52999999999693</v>
      </c>
    </row>
    <row r="389" spans="1:4">
      <c r="A389">
        <v>5.5215596983065298</v>
      </c>
      <c r="B389">
        <v>8.9136490250696401</v>
      </c>
      <c r="C389">
        <v>12.100906582577799</v>
      </c>
      <c r="D389">
        <f t="shared" si="6"/>
        <v>209.56999999999692</v>
      </c>
    </row>
    <row r="390" spans="1:4">
      <c r="A390">
        <v>5.53579052227124</v>
      </c>
      <c r="B390">
        <v>8.9263104583438899</v>
      </c>
      <c r="C390">
        <v>12.114045460517699</v>
      </c>
      <c r="D390">
        <f t="shared" si="6"/>
        <v>209.60999999999692</v>
      </c>
    </row>
    <row r="391" spans="1:4">
      <c r="A391">
        <v>5.5500213462359493</v>
      </c>
      <c r="B391">
        <v>8.9389718916181309</v>
      </c>
      <c r="C391">
        <v>12.1271843384575</v>
      </c>
      <c r="D391">
        <f t="shared" si="6"/>
        <v>209.64999999999691</v>
      </c>
    </row>
    <row r="392" spans="1:4">
      <c r="A392">
        <v>5.5642521702006498</v>
      </c>
      <c r="B392">
        <v>8.9516333248923807</v>
      </c>
      <c r="C392">
        <v>12.1403232163973</v>
      </c>
      <c r="D392">
        <f t="shared" si="6"/>
        <v>209.6899999999969</v>
      </c>
    </row>
    <row r="393" spans="1:4">
      <c r="A393">
        <v>5.57848299416536</v>
      </c>
      <c r="B393">
        <v>8.9642947581666199</v>
      </c>
      <c r="C393">
        <v>12.153462094337101</v>
      </c>
      <c r="D393">
        <f t="shared" si="6"/>
        <v>209.72999999999689</v>
      </c>
    </row>
    <row r="394" spans="1:4">
      <c r="A394">
        <v>5.5927138181300702</v>
      </c>
      <c r="B394">
        <v>8.9769561914408698</v>
      </c>
      <c r="C394">
        <v>12.166600972277001</v>
      </c>
      <c r="D394">
        <f t="shared" si="6"/>
        <v>209.76999999999688</v>
      </c>
    </row>
    <row r="395" spans="1:4">
      <c r="A395">
        <v>5.6069446420947795</v>
      </c>
      <c r="B395">
        <v>8.9896176247151196</v>
      </c>
      <c r="C395">
        <v>12.1797398502168</v>
      </c>
      <c r="D395">
        <f t="shared" si="6"/>
        <v>209.80999999999688</v>
      </c>
    </row>
    <row r="396" spans="1:4">
      <c r="A396">
        <v>5.6211754660594799</v>
      </c>
      <c r="B396">
        <v>9.0022790579893588</v>
      </c>
      <c r="C396">
        <v>12.1928787281566</v>
      </c>
      <c r="D396">
        <f t="shared" si="6"/>
        <v>209.84999999999687</v>
      </c>
    </row>
    <row r="397" spans="1:4">
      <c r="A397">
        <v>5.6354062900241901</v>
      </c>
      <c r="B397">
        <v>9.0149404912636086</v>
      </c>
      <c r="C397">
        <v>12.206017606096401</v>
      </c>
      <c r="D397">
        <f t="shared" si="6"/>
        <v>209.88999999999686</v>
      </c>
    </row>
    <row r="398" spans="1:4">
      <c r="A398">
        <v>5.6496371139889003</v>
      </c>
      <c r="B398">
        <v>9.0276019245378603</v>
      </c>
      <c r="C398">
        <v>12.219156484036301</v>
      </c>
      <c r="D398">
        <f t="shared" si="6"/>
        <v>209.92999999999685</v>
      </c>
    </row>
    <row r="399" spans="1:4">
      <c r="A399">
        <v>5.6638679379536105</v>
      </c>
      <c r="B399">
        <v>9.0402633578121101</v>
      </c>
      <c r="C399">
        <v>12.232295361976101</v>
      </c>
      <c r="D399">
        <f t="shared" si="6"/>
        <v>209.96999999999684</v>
      </c>
    </row>
    <row r="400" spans="1:4">
      <c r="A400">
        <v>5.6780987619183199</v>
      </c>
      <c r="B400">
        <v>9.0529247910863511</v>
      </c>
      <c r="C400">
        <v>12.2454342399159</v>
      </c>
      <c r="D400">
        <f t="shared" si="6"/>
        <v>210.00999999999684</v>
      </c>
    </row>
    <row r="401" spans="1:4">
      <c r="A401">
        <v>5.6923295858830203</v>
      </c>
      <c r="B401">
        <v>9.0655862243606009</v>
      </c>
      <c r="C401">
        <v>12.2585731178557</v>
      </c>
      <c r="D401">
        <f t="shared" si="6"/>
        <v>210.04999999999683</v>
      </c>
    </row>
    <row r="402" spans="1:4">
      <c r="A402">
        <v>5.7065604098477305</v>
      </c>
      <c r="B402">
        <v>9.0782476576348401</v>
      </c>
      <c r="C402">
        <v>12.2717119957956</v>
      </c>
      <c r="D402">
        <f t="shared" si="6"/>
        <v>210.08999999999682</v>
      </c>
    </row>
    <row r="403" spans="1:4">
      <c r="A403">
        <v>5.7207912338124407</v>
      </c>
      <c r="B403">
        <v>9.0909090909090899</v>
      </c>
      <c r="C403">
        <v>12.284850873735401</v>
      </c>
      <c r="D403">
        <f t="shared" si="6"/>
        <v>210.12999999999681</v>
      </c>
    </row>
    <row r="404" spans="1:4">
      <c r="A404">
        <v>5.73502205777715</v>
      </c>
      <c r="B404">
        <v>9.1035705241833398</v>
      </c>
      <c r="C404">
        <v>12.2979897516752</v>
      </c>
      <c r="D404">
        <f t="shared" si="6"/>
        <v>210.1699999999968</v>
      </c>
    </row>
    <row r="405" spans="1:4">
      <c r="A405">
        <v>5.7492528817418505</v>
      </c>
      <c r="B405">
        <v>9.116231957457579</v>
      </c>
      <c r="C405">
        <v>12.311128629615</v>
      </c>
      <c r="D405">
        <f t="shared" si="6"/>
        <v>210.2099999999968</v>
      </c>
    </row>
    <row r="406" spans="1:4">
      <c r="A406">
        <v>5.7634837057065598</v>
      </c>
      <c r="B406">
        <v>9.1288933907318306</v>
      </c>
      <c r="C406">
        <v>12.3242675075549</v>
      </c>
      <c r="D406">
        <f t="shared" si="6"/>
        <v>210.24999999999679</v>
      </c>
    </row>
    <row r="407" spans="1:4">
      <c r="A407">
        <v>5.77771452967127</v>
      </c>
      <c r="B407">
        <v>9.1415548240060804</v>
      </c>
      <c r="C407">
        <v>12.337406385494699</v>
      </c>
      <c r="D407">
        <f t="shared" si="6"/>
        <v>210.28999999999678</v>
      </c>
    </row>
    <row r="408" spans="1:4">
      <c r="A408">
        <v>5.7919453536359802</v>
      </c>
      <c r="B408">
        <v>9.1542162572803303</v>
      </c>
      <c r="C408">
        <v>12.350545263434499</v>
      </c>
      <c r="D408">
        <f t="shared" si="6"/>
        <v>210.32999999999677</v>
      </c>
    </row>
    <row r="409" spans="1:4">
      <c r="A409">
        <v>5.8061761776006797</v>
      </c>
      <c r="B409">
        <v>9.1668776905545695</v>
      </c>
      <c r="C409">
        <v>12.3636841413743</v>
      </c>
      <c r="D409">
        <f t="shared" si="6"/>
        <v>210.36999999999676</v>
      </c>
    </row>
    <row r="410" spans="1:4">
      <c r="A410">
        <v>5.8204070015653899</v>
      </c>
      <c r="B410">
        <v>9.1795391238288193</v>
      </c>
      <c r="C410">
        <v>12.3768230193142</v>
      </c>
      <c r="D410">
        <f t="shared" si="6"/>
        <v>210.40999999999676</v>
      </c>
    </row>
    <row r="411" spans="1:4">
      <c r="A411">
        <v>5.8346378255301001</v>
      </c>
      <c r="B411">
        <v>9.1922005571030603</v>
      </c>
      <c r="C411">
        <v>12.389961897254</v>
      </c>
      <c r="D411">
        <f t="shared" si="6"/>
        <v>210.44999999999675</v>
      </c>
    </row>
    <row r="412" spans="1:4">
      <c r="A412">
        <v>5.8488686494948103</v>
      </c>
      <c r="B412">
        <v>9.2048619903773101</v>
      </c>
      <c r="C412">
        <v>12.403100775193799</v>
      </c>
      <c r="D412">
        <f t="shared" si="6"/>
        <v>210.48999999999674</v>
      </c>
    </row>
    <row r="413" spans="1:4">
      <c r="A413">
        <v>5.8630994734595099</v>
      </c>
      <c r="B413">
        <v>9.21752342365156</v>
      </c>
      <c r="C413">
        <v>12.4162396531336</v>
      </c>
      <c r="D413">
        <f t="shared" si="6"/>
        <v>210.52999999999673</v>
      </c>
    </row>
    <row r="414" spans="1:4">
      <c r="A414">
        <v>5.8773302974242201</v>
      </c>
      <c r="B414">
        <v>9.2301848569257992</v>
      </c>
      <c r="C414">
        <v>12.4293785310734</v>
      </c>
      <c r="D414">
        <f t="shared" si="6"/>
        <v>210.56999999999672</v>
      </c>
    </row>
    <row r="415" spans="1:4">
      <c r="A415">
        <v>5.8915611213889303</v>
      </c>
      <c r="B415">
        <v>9.2428462902000508</v>
      </c>
      <c r="C415">
        <v>12.4425174090133</v>
      </c>
      <c r="D415">
        <f t="shared" si="6"/>
        <v>210.60999999999672</v>
      </c>
    </row>
    <row r="416" spans="1:4">
      <c r="A416">
        <v>5.9057919453536405</v>
      </c>
      <c r="B416">
        <v>9.2555077234743006</v>
      </c>
      <c r="C416">
        <v>12.455656286953101</v>
      </c>
      <c r="D416">
        <f t="shared" si="6"/>
        <v>210.64999999999671</v>
      </c>
    </row>
    <row r="417" spans="1:4">
      <c r="A417">
        <v>5.92002276931834</v>
      </c>
      <c r="B417">
        <v>9.2681691567485398</v>
      </c>
      <c r="C417">
        <v>12.468795164892899</v>
      </c>
      <c r="D417">
        <f t="shared" si="6"/>
        <v>210.6899999999967</v>
      </c>
    </row>
    <row r="418" spans="1:4">
      <c r="A418">
        <v>5.9342535932830502</v>
      </c>
      <c r="B418">
        <v>9.2808305900227897</v>
      </c>
      <c r="C418">
        <v>12.4819340428327</v>
      </c>
      <c r="D418">
        <f t="shared" si="6"/>
        <v>210.72999999999669</v>
      </c>
    </row>
    <row r="419" spans="1:4">
      <c r="A419">
        <v>5.9484844172477596</v>
      </c>
      <c r="B419">
        <v>9.2934920232970395</v>
      </c>
      <c r="C419">
        <v>12.4950729207726</v>
      </c>
      <c r="D419">
        <f t="shared" si="6"/>
        <v>210.76999999999668</v>
      </c>
    </row>
    <row r="420" spans="1:4">
      <c r="A420">
        <v>5.9627152412124698</v>
      </c>
      <c r="B420">
        <v>9.3061534565712805</v>
      </c>
      <c r="C420">
        <v>12.508211798712399</v>
      </c>
      <c r="D420">
        <f t="shared" si="6"/>
        <v>210.80999999999668</v>
      </c>
    </row>
    <row r="421" spans="1:4">
      <c r="A421">
        <v>5.9769460651771702</v>
      </c>
      <c r="B421">
        <v>9.3188148898455303</v>
      </c>
      <c r="C421">
        <v>12.521350676652199</v>
      </c>
      <c r="D421">
        <f t="shared" si="6"/>
        <v>210.84999999999667</v>
      </c>
    </row>
    <row r="422" spans="1:4">
      <c r="A422">
        <v>5.9911768891418795</v>
      </c>
      <c r="B422">
        <v>9.3314763231197801</v>
      </c>
      <c r="C422">
        <v>12.534489554592</v>
      </c>
      <c r="D422">
        <f t="shared" si="6"/>
        <v>210.88999999999666</v>
      </c>
    </row>
    <row r="423" spans="1:4">
      <c r="A423">
        <v>6.0054077131065897</v>
      </c>
      <c r="B423">
        <v>9.3441377563940211</v>
      </c>
      <c r="C423">
        <v>12.547628432531898</v>
      </c>
      <c r="D423">
        <f t="shared" si="6"/>
        <v>210.92999999999665</v>
      </c>
    </row>
    <row r="424" spans="1:4">
      <c r="A424">
        <v>6.0196385370712999</v>
      </c>
      <c r="B424">
        <v>9.356799189668271</v>
      </c>
      <c r="C424">
        <v>12.560767310471698</v>
      </c>
      <c r="D424">
        <f t="shared" si="6"/>
        <v>210.96999999999665</v>
      </c>
    </row>
    <row r="425" spans="1:4">
      <c r="A425">
        <v>6.0338693610359995</v>
      </c>
      <c r="B425">
        <v>9.3694606229425208</v>
      </c>
      <c r="C425">
        <v>12.573906188411499</v>
      </c>
      <c r="D425">
        <f t="shared" si="6"/>
        <v>211.00999999999664</v>
      </c>
    </row>
    <row r="426" spans="1:4">
      <c r="A426">
        <v>6.0481001850007097</v>
      </c>
      <c r="B426">
        <v>9.38212205621676</v>
      </c>
      <c r="C426">
        <v>12.587045066351299</v>
      </c>
      <c r="D426">
        <f t="shared" si="6"/>
        <v>211.04999999999663</v>
      </c>
    </row>
    <row r="427" spans="1:4">
      <c r="A427">
        <v>6.0623310089654199</v>
      </c>
      <c r="B427">
        <v>9.3947834894910098</v>
      </c>
      <c r="C427">
        <v>12.600183944291199</v>
      </c>
      <c r="D427">
        <f t="shared" si="6"/>
        <v>211.08999999999662</v>
      </c>
    </row>
    <row r="428" spans="1:4">
      <c r="A428">
        <v>6.0765618329301301</v>
      </c>
      <c r="B428">
        <v>9.4074449227652597</v>
      </c>
      <c r="C428">
        <v>12.613322822230998</v>
      </c>
      <c r="D428">
        <f t="shared" si="6"/>
        <v>211.12999999999661</v>
      </c>
    </row>
    <row r="429" spans="1:4">
      <c r="A429">
        <v>6.0907926568948296</v>
      </c>
      <c r="B429">
        <v>9.4201063560394989</v>
      </c>
      <c r="C429">
        <v>12.626461700170799</v>
      </c>
      <c r="D429">
        <f t="shared" si="6"/>
        <v>211.16999999999661</v>
      </c>
    </row>
    <row r="430" spans="1:4">
      <c r="A430">
        <v>6.1050234808595398</v>
      </c>
      <c r="B430">
        <v>9.4327677893137487</v>
      </c>
      <c r="C430">
        <v>12.639600578110599</v>
      </c>
      <c r="D430">
        <f t="shared" si="6"/>
        <v>211.2099999999966</v>
      </c>
    </row>
    <row r="431" spans="1:4">
      <c r="A431">
        <v>6.11925430482425</v>
      </c>
      <c r="B431">
        <v>9.4454292225880003</v>
      </c>
      <c r="C431">
        <v>12.652739456050499</v>
      </c>
      <c r="D431">
        <f t="shared" si="6"/>
        <v>211.24999999999659</v>
      </c>
    </row>
    <row r="432" spans="1:4">
      <c r="A432">
        <v>6.1334851287889594</v>
      </c>
      <c r="B432">
        <v>9.4580906558622413</v>
      </c>
      <c r="C432">
        <v>12.6658783339903</v>
      </c>
      <c r="D432">
        <f t="shared" si="6"/>
        <v>211.28999999999658</v>
      </c>
    </row>
    <row r="433" spans="1:4">
      <c r="A433">
        <v>6.1477159527536598</v>
      </c>
      <c r="B433">
        <v>9.4707520891364894</v>
      </c>
      <c r="C433">
        <v>12.679017211930098</v>
      </c>
      <c r="D433">
        <f t="shared" si="6"/>
        <v>211.32999999999657</v>
      </c>
    </row>
    <row r="434" spans="1:4">
      <c r="A434">
        <v>6.16194677671837</v>
      </c>
      <c r="B434">
        <v>9.4834135224107392</v>
      </c>
      <c r="C434">
        <v>12.692156089869899</v>
      </c>
      <c r="D434">
        <f t="shared" si="6"/>
        <v>211.36999999999657</v>
      </c>
    </row>
    <row r="435" spans="1:4">
      <c r="A435">
        <v>6.1761776006830793</v>
      </c>
      <c r="B435">
        <v>9.4960749556849802</v>
      </c>
      <c r="C435">
        <v>12.705294967809799</v>
      </c>
      <c r="D435">
        <f t="shared" si="6"/>
        <v>211.40999999999656</v>
      </c>
    </row>
    <row r="436" spans="1:4">
      <c r="A436">
        <v>6.1904084246477895</v>
      </c>
      <c r="B436">
        <v>9.50873638895923</v>
      </c>
      <c r="C436">
        <v>12.718433845749599</v>
      </c>
      <c r="D436">
        <f t="shared" si="6"/>
        <v>211.44999999999655</v>
      </c>
    </row>
    <row r="437" spans="1:4">
      <c r="A437">
        <v>6.2046392486124899</v>
      </c>
      <c r="B437">
        <v>9.5213978222334799</v>
      </c>
      <c r="C437">
        <v>12.7315727236894</v>
      </c>
      <c r="D437">
        <f t="shared" si="6"/>
        <v>211.48999999999654</v>
      </c>
    </row>
    <row r="438" spans="1:4">
      <c r="A438">
        <v>6.2188700725772001</v>
      </c>
      <c r="B438">
        <v>9.534059255507719</v>
      </c>
      <c r="C438">
        <v>12.744711601629199</v>
      </c>
      <c r="D438">
        <f t="shared" si="6"/>
        <v>211.52999999999653</v>
      </c>
    </row>
    <row r="439" spans="1:4">
      <c r="A439">
        <v>6.2331008965419095</v>
      </c>
      <c r="B439">
        <v>9.5467206887819707</v>
      </c>
      <c r="C439">
        <v>12.757850479568999</v>
      </c>
      <c r="D439">
        <f t="shared" si="6"/>
        <v>211.56999999999653</v>
      </c>
    </row>
    <row r="440" spans="1:4">
      <c r="A440">
        <v>6.2473317205066197</v>
      </c>
      <c r="B440">
        <v>9.5593821220562205</v>
      </c>
      <c r="C440">
        <v>12.770989357508899</v>
      </c>
      <c r="D440">
        <f t="shared" si="6"/>
        <v>211.60999999999652</v>
      </c>
    </row>
    <row r="441" spans="1:4">
      <c r="A441">
        <v>6.2615625444713299</v>
      </c>
      <c r="B441">
        <v>9.5720435553304597</v>
      </c>
      <c r="C441">
        <v>12.7841282354487</v>
      </c>
      <c r="D441">
        <f t="shared" si="6"/>
        <v>211.64999999999651</v>
      </c>
    </row>
    <row r="442" spans="1:4">
      <c r="A442">
        <v>6.2757933684360303</v>
      </c>
      <c r="B442">
        <v>9.5847049886047095</v>
      </c>
      <c r="C442">
        <v>12.7972671133885</v>
      </c>
      <c r="D442">
        <f t="shared" si="6"/>
        <v>211.6899999999965</v>
      </c>
    </row>
    <row r="443" spans="1:4">
      <c r="A443">
        <v>6.2900241924007396</v>
      </c>
      <c r="B443">
        <v>9.5973664218789594</v>
      </c>
      <c r="C443">
        <v>12.810405991328299</v>
      </c>
      <c r="D443">
        <f t="shared" si="6"/>
        <v>211.72999999999649</v>
      </c>
    </row>
    <row r="444" spans="1:4">
      <c r="A444">
        <v>6.3042550163654498</v>
      </c>
      <c r="B444">
        <v>9.6100278551532003</v>
      </c>
      <c r="C444">
        <v>12.823544869268201</v>
      </c>
      <c r="D444">
        <f t="shared" si="6"/>
        <v>211.76999999999649</v>
      </c>
    </row>
    <row r="445" spans="1:4">
      <c r="A445">
        <v>6.31848584033016</v>
      </c>
      <c r="B445">
        <v>9.6226892884274502</v>
      </c>
      <c r="C445">
        <v>12.836683747207999</v>
      </c>
      <c r="D445">
        <f t="shared" si="6"/>
        <v>211.80999999999648</v>
      </c>
    </row>
    <row r="446" spans="1:4">
      <c r="A446">
        <v>6.3327166642948605</v>
      </c>
      <c r="B446">
        <v>9.6353507217017</v>
      </c>
      <c r="C446">
        <v>12.8498226251478</v>
      </c>
      <c r="D446">
        <f t="shared" si="6"/>
        <v>211.84999999999647</v>
      </c>
    </row>
    <row r="447" spans="1:4">
      <c r="A447">
        <v>6.3469474882595707</v>
      </c>
      <c r="B447">
        <v>9.648012154975941</v>
      </c>
      <c r="C447">
        <v>12.8629615030876</v>
      </c>
      <c r="D447">
        <f t="shared" si="6"/>
        <v>211.88999999999646</v>
      </c>
    </row>
    <row r="448" spans="1:4">
      <c r="A448">
        <v>6.3611783122242809</v>
      </c>
      <c r="B448">
        <v>9.6606735882501908</v>
      </c>
      <c r="C448">
        <v>12.8761003810275</v>
      </c>
      <c r="D448">
        <f t="shared" si="6"/>
        <v>211.92999999999645</v>
      </c>
    </row>
    <row r="449" spans="1:4">
      <c r="A449">
        <v>6.3754091361889902</v>
      </c>
      <c r="B449">
        <v>9.6733350215244407</v>
      </c>
      <c r="C449">
        <v>12.889239258967301</v>
      </c>
      <c r="D449">
        <f t="shared" si="6"/>
        <v>211.96999999999645</v>
      </c>
    </row>
    <row r="450" spans="1:4">
      <c r="A450">
        <v>6.3896399601536897</v>
      </c>
      <c r="B450">
        <v>9.6859964547986799</v>
      </c>
      <c r="C450">
        <v>12.9023781369071</v>
      </c>
      <c r="D450">
        <f t="shared" si="6"/>
        <v>212.00999999999644</v>
      </c>
    </row>
    <row r="451" spans="1:4">
      <c r="A451">
        <v>6.4038707841183999</v>
      </c>
      <c r="B451">
        <v>9.6986578880729297</v>
      </c>
      <c r="C451">
        <v>12.9155170148469</v>
      </c>
      <c r="D451">
        <f t="shared" ref="D451:D514" si="7">D450+0.04</f>
        <v>212.04999999999643</v>
      </c>
    </row>
    <row r="452" spans="1:4">
      <c r="A452">
        <v>6.4181016080831101</v>
      </c>
      <c r="B452">
        <v>9.7113193213471796</v>
      </c>
      <c r="C452">
        <v>12.9286558927868</v>
      </c>
      <c r="D452">
        <f t="shared" si="7"/>
        <v>212.08999999999642</v>
      </c>
    </row>
    <row r="453" spans="1:4">
      <c r="A453">
        <v>6.4323324320478203</v>
      </c>
      <c r="B453">
        <v>9.7239807546214188</v>
      </c>
      <c r="C453">
        <v>12.941794770726601</v>
      </c>
      <c r="D453">
        <f t="shared" si="7"/>
        <v>212.12999999999641</v>
      </c>
    </row>
    <row r="454" spans="1:4">
      <c r="A454">
        <v>6.4465632560125208</v>
      </c>
      <c r="B454">
        <v>9.7366421878956686</v>
      </c>
      <c r="C454">
        <v>12.954933648666401</v>
      </c>
      <c r="D454">
        <f t="shared" si="7"/>
        <v>212.16999999999641</v>
      </c>
    </row>
    <row r="455" spans="1:4">
      <c r="A455">
        <v>6.460794079977231</v>
      </c>
      <c r="B455">
        <v>9.7493036211699202</v>
      </c>
      <c r="C455">
        <v>12.9680725266062</v>
      </c>
      <c r="D455">
        <f t="shared" si="7"/>
        <v>212.2099999999964</v>
      </c>
    </row>
    <row r="456" spans="1:4">
      <c r="A456">
        <v>6.4750249039419394</v>
      </c>
      <c r="B456">
        <v>9.7619650544441612</v>
      </c>
      <c r="C456">
        <v>12.9812114045461</v>
      </c>
      <c r="D456">
        <f t="shared" si="7"/>
        <v>212.24999999999639</v>
      </c>
    </row>
    <row r="457" spans="1:4">
      <c r="A457">
        <v>6.4892557279066496</v>
      </c>
      <c r="B457">
        <v>9.774626487718411</v>
      </c>
      <c r="C457">
        <v>12.9943502824859</v>
      </c>
      <c r="D457">
        <f t="shared" si="7"/>
        <v>212.28999999999638</v>
      </c>
    </row>
    <row r="458" spans="1:4">
      <c r="A458">
        <v>6.5034865518713501</v>
      </c>
      <c r="B458">
        <v>9.7872879209926609</v>
      </c>
      <c r="C458">
        <v>13.007489160425701</v>
      </c>
      <c r="D458">
        <f t="shared" si="7"/>
        <v>212.32999999999637</v>
      </c>
    </row>
    <row r="459" spans="1:4">
      <c r="A459">
        <v>6.5177173758360603</v>
      </c>
      <c r="B459">
        <v>9.7999493542669001</v>
      </c>
      <c r="C459">
        <v>13.020628038365501</v>
      </c>
      <c r="D459">
        <f t="shared" si="7"/>
        <v>212.36999999999637</v>
      </c>
    </row>
    <row r="460" spans="1:4">
      <c r="A460">
        <v>6.5319481998007705</v>
      </c>
      <c r="B460">
        <v>9.8126107875411499</v>
      </c>
      <c r="C460">
        <v>13.0337669163053</v>
      </c>
      <c r="D460">
        <f t="shared" si="7"/>
        <v>212.40999999999636</v>
      </c>
    </row>
    <row r="461" spans="1:4">
      <c r="A461">
        <v>6.5461790237654807</v>
      </c>
      <c r="B461">
        <v>9.8252722208153997</v>
      </c>
      <c r="C461">
        <v>13.0469057942452</v>
      </c>
      <c r="D461">
        <f t="shared" si="7"/>
        <v>212.44999999999635</v>
      </c>
    </row>
    <row r="462" spans="1:4">
      <c r="A462">
        <v>6.5604098477301793</v>
      </c>
      <c r="B462">
        <v>9.8379336540896389</v>
      </c>
      <c r="C462">
        <v>13.060044672185001</v>
      </c>
      <c r="D462">
        <f t="shared" si="7"/>
        <v>212.48999999999634</v>
      </c>
    </row>
    <row r="463" spans="1:4">
      <c r="A463">
        <v>6.5746406716948895</v>
      </c>
      <c r="B463">
        <v>9.8505950873638906</v>
      </c>
      <c r="C463">
        <v>13.073183550124801</v>
      </c>
      <c r="D463">
        <f t="shared" si="7"/>
        <v>212.52999999999633</v>
      </c>
    </row>
    <row r="464" spans="1:4">
      <c r="A464">
        <v>6.5888714956595997</v>
      </c>
      <c r="B464">
        <v>9.8632565206381404</v>
      </c>
      <c r="C464">
        <v>13.086322428064602</v>
      </c>
      <c r="D464">
        <f t="shared" si="7"/>
        <v>212.56999999999633</v>
      </c>
    </row>
    <row r="465" spans="1:4">
      <c r="A465">
        <v>6.6031023196243099</v>
      </c>
      <c r="B465">
        <v>9.8759179539123796</v>
      </c>
      <c r="C465">
        <v>13.0994613060045</v>
      </c>
      <c r="D465">
        <f t="shared" si="7"/>
        <v>212.60999999999632</v>
      </c>
    </row>
    <row r="466" spans="1:4">
      <c r="A466">
        <v>6.6173331435890104</v>
      </c>
      <c r="B466">
        <v>9.8885793871866294</v>
      </c>
      <c r="C466">
        <v>13.1126001839443</v>
      </c>
      <c r="D466">
        <f t="shared" si="7"/>
        <v>212.64999999999631</v>
      </c>
    </row>
    <row r="467" spans="1:4">
      <c r="A467">
        <v>6.6315639675537206</v>
      </c>
      <c r="B467">
        <v>9.9012408204608793</v>
      </c>
      <c r="C467">
        <v>13.125739061884101</v>
      </c>
      <c r="D467">
        <f t="shared" si="7"/>
        <v>212.6899999999963</v>
      </c>
    </row>
    <row r="468" spans="1:4">
      <c r="A468">
        <v>6.6457947915184308</v>
      </c>
      <c r="B468">
        <v>9.9139022537351202</v>
      </c>
      <c r="C468">
        <v>13.138877939823901</v>
      </c>
      <c r="D468">
        <f t="shared" si="7"/>
        <v>212.72999999999629</v>
      </c>
    </row>
    <row r="469" spans="1:4">
      <c r="A469">
        <v>6.6600256154831392</v>
      </c>
      <c r="B469">
        <v>9.9265636870093701</v>
      </c>
      <c r="C469">
        <v>13.152016817763801</v>
      </c>
      <c r="D469">
        <f t="shared" si="7"/>
        <v>212.76999999999629</v>
      </c>
    </row>
    <row r="470" spans="1:4">
      <c r="A470">
        <v>6.6742564394478396</v>
      </c>
      <c r="B470">
        <v>9.9392251202836199</v>
      </c>
      <c r="C470">
        <v>13.1651556957036</v>
      </c>
      <c r="D470">
        <f t="shared" si="7"/>
        <v>212.80999999999628</v>
      </c>
    </row>
    <row r="471" spans="1:4">
      <c r="A471">
        <v>6.6884872634125498</v>
      </c>
      <c r="B471">
        <v>9.9518865535578591</v>
      </c>
      <c r="C471">
        <v>13.178294573643401</v>
      </c>
      <c r="D471">
        <f t="shared" si="7"/>
        <v>212.84999999999627</v>
      </c>
    </row>
    <row r="472" spans="1:4">
      <c r="A472">
        <v>6.70271808737726</v>
      </c>
      <c r="B472">
        <v>9.9645479868321107</v>
      </c>
      <c r="C472">
        <v>13.191433451583201</v>
      </c>
      <c r="D472">
        <f t="shared" si="7"/>
        <v>212.88999999999626</v>
      </c>
    </row>
    <row r="473" spans="1:4">
      <c r="A473">
        <v>6.7169489113419703</v>
      </c>
      <c r="B473">
        <v>9.9772094201063606</v>
      </c>
      <c r="C473">
        <v>13.204572329523101</v>
      </c>
      <c r="D473">
        <f t="shared" si="7"/>
        <v>212.92999999999626</v>
      </c>
    </row>
    <row r="474" spans="1:4">
      <c r="A474">
        <v>6.7311797353066805</v>
      </c>
      <c r="B474">
        <v>9.9898708533805998</v>
      </c>
      <c r="C474">
        <v>13.217711207462902</v>
      </c>
      <c r="D474">
        <f t="shared" si="7"/>
        <v>212.96999999999625</v>
      </c>
    </row>
    <row r="475" spans="1:4">
      <c r="A475">
        <v>6.7454105592713791</v>
      </c>
      <c r="B475">
        <v>10.002532286654899</v>
      </c>
      <c r="C475">
        <v>13.2308500854027</v>
      </c>
      <c r="D475">
        <f t="shared" si="7"/>
        <v>213.00999999999624</v>
      </c>
    </row>
    <row r="476" spans="1:4">
      <c r="A476">
        <v>6.7596413832360893</v>
      </c>
      <c r="B476">
        <v>10.015193719929099</v>
      </c>
      <c r="C476">
        <v>13.243988963342501</v>
      </c>
      <c r="D476">
        <f t="shared" si="7"/>
        <v>213.04999999999623</v>
      </c>
    </row>
    <row r="477" spans="1:4">
      <c r="A477">
        <v>6.7738722072007995</v>
      </c>
      <c r="B477">
        <v>10.0278551532033</v>
      </c>
      <c r="C477">
        <v>13.257127841282401</v>
      </c>
      <c r="D477">
        <f t="shared" si="7"/>
        <v>213.08999999999622</v>
      </c>
    </row>
    <row r="478" spans="1:4">
      <c r="A478">
        <v>6.7881030311655</v>
      </c>
      <c r="B478">
        <v>10.040516586477601</v>
      </c>
      <c r="C478">
        <v>13.270266719222201</v>
      </c>
      <c r="D478">
        <f t="shared" si="7"/>
        <v>213.12999999999622</v>
      </c>
    </row>
    <row r="479" spans="1:4">
      <c r="A479">
        <v>6.8023338551302102</v>
      </c>
      <c r="B479">
        <v>10.053178019751801</v>
      </c>
      <c r="C479">
        <v>13.283405597162002</v>
      </c>
      <c r="D479">
        <f t="shared" si="7"/>
        <v>213.16999999999621</v>
      </c>
    </row>
    <row r="480" spans="1:4">
      <c r="A480">
        <v>6.8165646790949204</v>
      </c>
      <c r="B480">
        <v>10.065839453026101</v>
      </c>
      <c r="C480">
        <v>13.2965444751018</v>
      </c>
      <c r="D480">
        <f t="shared" si="7"/>
        <v>213.2099999999962</v>
      </c>
    </row>
    <row r="481" spans="1:4">
      <c r="A481">
        <v>6.8307955030596306</v>
      </c>
      <c r="B481">
        <v>10.078500886300299</v>
      </c>
      <c r="C481">
        <v>13.309683353041702</v>
      </c>
      <c r="D481">
        <f t="shared" si="7"/>
        <v>213.24999999999619</v>
      </c>
    </row>
    <row r="482" spans="1:4">
      <c r="A482">
        <v>6.845026327024339</v>
      </c>
      <c r="B482">
        <v>10.0911623195746</v>
      </c>
      <c r="C482">
        <v>13.322822230981499</v>
      </c>
      <c r="D482">
        <f t="shared" si="7"/>
        <v>213.28999999999618</v>
      </c>
    </row>
    <row r="483" spans="1:4">
      <c r="A483">
        <v>6.8592571509890394</v>
      </c>
      <c r="B483">
        <v>10.1038237528488</v>
      </c>
      <c r="C483">
        <v>13.335961108921298</v>
      </c>
      <c r="D483">
        <f t="shared" si="7"/>
        <v>213.32999999999618</v>
      </c>
    </row>
    <row r="484" spans="1:4">
      <c r="A484">
        <v>6.8734879749537496</v>
      </c>
      <c r="B484">
        <v>10.1164851861231</v>
      </c>
      <c r="C484">
        <v>13.349099986861098</v>
      </c>
      <c r="D484">
        <f t="shared" si="7"/>
        <v>213.36999999999617</v>
      </c>
    </row>
    <row r="485" spans="1:4">
      <c r="A485">
        <v>6.8877187989184598</v>
      </c>
      <c r="B485">
        <v>10.1291466193973</v>
      </c>
      <c r="C485">
        <v>13.362238864800899</v>
      </c>
      <c r="D485">
        <f t="shared" si="7"/>
        <v>213.40999999999616</v>
      </c>
    </row>
    <row r="486" spans="1:4">
      <c r="A486">
        <v>6.90194962288317</v>
      </c>
      <c r="B486">
        <v>10.1418080526716</v>
      </c>
      <c r="C486">
        <v>13.375377742740799</v>
      </c>
      <c r="D486">
        <f t="shared" si="7"/>
        <v>213.44999999999615</v>
      </c>
    </row>
    <row r="487" spans="1:4">
      <c r="A487">
        <v>6.9161804468478696</v>
      </c>
      <c r="B487">
        <v>10.1544694859458</v>
      </c>
      <c r="C487">
        <v>13.388516620680599</v>
      </c>
      <c r="D487">
        <f t="shared" si="7"/>
        <v>213.48999999999614</v>
      </c>
    </row>
    <row r="488" spans="1:4">
      <c r="A488">
        <v>6.9304112708125798</v>
      </c>
      <c r="B488">
        <v>10.167130919220101</v>
      </c>
      <c r="C488">
        <v>13.401655498620398</v>
      </c>
      <c r="D488">
        <f t="shared" si="7"/>
        <v>213.52999999999614</v>
      </c>
    </row>
    <row r="489" spans="1:4">
      <c r="A489">
        <v>6.94464209477729</v>
      </c>
      <c r="B489">
        <v>10.179792352494301</v>
      </c>
      <c r="C489">
        <v>13.414794376560199</v>
      </c>
      <c r="D489">
        <f t="shared" si="7"/>
        <v>213.56999999999613</v>
      </c>
    </row>
    <row r="490" spans="1:4">
      <c r="A490">
        <v>6.9588729187420002</v>
      </c>
      <c r="B490">
        <v>10.1924537857685</v>
      </c>
      <c r="C490">
        <v>13.427933254500099</v>
      </c>
      <c r="D490">
        <f t="shared" si="7"/>
        <v>213.60999999999612</v>
      </c>
    </row>
    <row r="491" spans="1:4">
      <c r="A491">
        <v>6.9731037427067006</v>
      </c>
      <c r="B491">
        <v>10.205115219042799</v>
      </c>
      <c r="C491">
        <v>13.441072132439899</v>
      </c>
      <c r="D491">
        <f t="shared" si="7"/>
        <v>213.64999999999611</v>
      </c>
    </row>
    <row r="492" spans="1:4">
      <c r="A492">
        <v>6.9873345666714108</v>
      </c>
      <c r="B492">
        <v>10.217776652316999</v>
      </c>
      <c r="C492">
        <v>13.4542110103797</v>
      </c>
      <c r="D492">
        <f t="shared" si="7"/>
        <v>213.6899999999961</v>
      </c>
    </row>
    <row r="493" spans="1:4">
      <c r="A493">
        <v>7.0015653906361202</v>
      </c>
      <c r="B493">
        <v>10.230438085591299</v>
      </c>
      <c r="C493">
        <v>13.467349888319498</v>
      </c>
      <c r="D493">
        <f t="shared" si="7"/>
        <v>213.7299999999961</v>
      </c>
    </row>
    <row r="494" spans="1:4">
      <c r="A494">
        <v>7.0157962146008304</v>
      </c>
      <c r="B494">
        <v>10.243099518865501</v>
      </c>
      <c r="C494">
        <v>13.480488766259398</v>
      </c>
      <c r="D494">
        <f t="shared" si="7"/>
        <v>213.76999999999609</v>
      </c>
    </row>
    <row r="495" spans="1:4">
      <c r="A495">
        <v>7.0300270385655299</v>
      </c>
      <c r="B495">
        <v>10.2557609521398</v>
      </c>
      <c r="C495">
        <v>13.493627644199199</v>
      </c>
      <c r="D495">
        <f t="shared" si="7"/>
        <v>213.80999999999608</v>
      </c>
    </row>
    <row r="496" spans="1:4">
      <c r="A496">
        <v>7.0442578625302401</v>
      </c>
      <c r="B496">
        <v>10.268422385414</v>
      </c>
      <c r="C496">
        <v>13.506766522138999</v>
      </c>
      <c r="D496">
        <f t="shared" si="7"/>
        <v>213.84999999999607</v>
      </c>
    </row>
    <row r="497" spans="1:4">
      <c r="A497">
        <v>7.0584886864949503</v>
      </c>
      <c r="B497">
        <v>10.2810838186883</v>
      </c>
      <c r="C497">
        <v>13.5199054000788</v>
      </c>
      <c r="D497">
        <f t="shared" si="7"/>
        <v>213.88999999999606</v>
      </c>
    </row>
    <row r="498" spans="1:4">
      <c r="A498">
        <v>7.0727195104596605</v>
      </c>
      <c r="B498">
        <v>10.2937452519625</v>
      </c>
      <c r="C498">
        <v>13.5330442780187</v>
      </c>
      <c r="D498">
        <f t="shared" si="7"/>
        <v>213.92999999999606</v>
      </c>
    </row>
    <row r="499" spans="1:4">
      <c r="A499">
        <v>7.086950334424361</v>
      </c>
      <c r="B499">
        <v>10.3064066852368</v>
      </c>
      <c r="C499">
        <v>13.546183155958499</v>
      </c>
      <c r="D499">
        <f t="shared" si="7"/>
        <v>213.96999999999605</v>
      </c>
    </row>
    <row r="500" spans="1:4">
      <c r="A500">
        <v>7.1011811583890694</v>
      </c>
      <c r="B500">
        <v>10.319068118511</v>
      </c>
      <c r="C500">
        <v>13.559322033898299</v>
      </c>
      <c r="D500">
        <f t="shared" si="7"/>
        <v>214.00999999999604</v>
      </c>
    </row>
    <row r="501" spans="1:4">
      <c r="A501">
        <v>7.1154119823537796</v>
      </c>
      <c r="B501">
        <v>10.331729551785299</v>
      </c>
      <c r="C501">
        <v>13.5724609118381</v>
      </c>
      <c r="D501">
        <f t="shared" si="7"/>
        <v>214.04999999999603</v>
      </c>
    </row>
    <row r="502" spans="1:4">
      <c r="A502">
        <v>7.1296428063184898</v>
      </c>
      <c r="B502">
        <v>10.344390985059499</v>
      </c>
      <c r="C502">
        <v>13.585599789778</v>
      </c>
      <c r="D502">
        <f t="shared" si="7"/>
        <v>214.08999999999602</v>
      </c>
    </row>
    <row r="503" spans="1:4">
      <c r="A503">
        <v>7.1438736302831902</v>
      </c>
      <c r="B503">
        <v>10.357052418333799</v>
      </c>
      <c r="C503">
        <v>13.5987386677178</v>
      </c>
      <c r="D503">
        <f t="shared" si="7"/>
        <v>214.12999999999602</v>
      </c>
    </row>
    <row r="504" spans="1:4">
      <c r="A504">
        <v>7.1581044542479004</v>
      </c>
      <c r="B504">
        <v>10.369713851608001</v>
      </c>
      <c r="C504">
        <v>13.611877545657599</v>
      </c>
      <c r="D504">
        <f t="shared" si="7"/>
        <v>214.16999999999601</v>
      </c>
    </row>
    <row r="505" spans="1:4">
      <c r="A505">
        <v>7.1723352782126106</v>
      </c>
      <c r="B505">
        <v>10.382375284882201</v>
      </c>
      <c r="C505">
        <v>13.625016423597399</v>
      </c>
      <c r="D505">
        <f t="shared" si="7"/>
        <v>214.209999999996</v>
      </c>
    </row>
    <row r="506" spans="1:4">
      <c r="A506">
        <v>7.1865661021773208</v>
      </c>
      <c r="B506">
        <v>10.395036718156501</v>
      </c>
      <c r="C506">
        <v>13.638155301537299</v>
      </c>
      <c r="D506">
        <f t="shared" si="7"/>
        <v>214.24999999999599</v>
      </c>
    </row>
    <row r="507" spans="1:4">
      <c r="A507">
        <v>7.2007969261420195</v>
      </c>
      <c r="B507">
        <v>10.407698151430701</v>
      </c>
      <c r="C507">
        <v>13.6512941794771</v>
      </c>
      <c r="D507">
        <f t="shared" si="7"/>
        <v>214.28999999999598</v>
      </c>
    </row>
    <row r="508" spans="1:4">
      <c r="A508">
        <v>7.2150277501067297</v>
      </c>
      <c r="B508">
        <v>10.420359584705</v>
      </c>
      <c r="C508">
        <v>13.6644330574169</v>
      </c>
      <c r="D508">
        <f t="shared" si="7"/>
        <v>214.32999999999598</v>
      </c>
    </row>
    <row r="509" spans="1:4">
      <c r="A509">
        <v>7.2292585740714399</v>
      </c>
      <c r="B509">
        <v>10.433021017979199</v>
      </c>
      <c r="C509">
        <v>13.677571935356699</v>
      </c>
      <c r="D509">
        <f t="shared" si="7"/>
        <v>214.36999999999597</v>
      </c>
    </row>
    <row r="510" spans="1:4">
      <c r="A510">
        <v>7.2434893980361501</v>
      </c>
      <c r="B510">
        <v>10.4456824512535</v>
      </c>
      <c r="C510">
        <v>13.6907108132965</v>
      </c>
      <c r="D510">
        <f t="shared" si="7"/>
        <v>214.40999999999596</v>
      </c>
    </row>
    <row r="511" spans="1:4">
      <c r="A511">
        <v>7.2577202220008505</v>
      </c>
      <c r="B511">
        <v>10.4583438845277</v>
      </c>
      <c r="C511">
        <v>13.7038496912364</v>
      </c>
      <c r="D511">
        <f t="shared" si="7"/>
        <v>214.44999999999595</v>
      </c>
    </row>
    <row r="512" spans="1:4">
      <c r="A512">
        <v>7.2719510459655607</v>
      </c>
      <c r="B512">
        <v>10.471005317802</v>
      </c>
      <c r="C512">
        <v>13.7169885691762</v>
      </c>
      <c r="D512">
        <f t="shared" si="7"/>
        <v>214.48999999999594</v>
      </c>
    </row>
    <row r="513" spans="1:4">
      <c r="A513">
        <v>7.2861818699302692</v>
      </c>
      <c r="B513">
        <v>10.4836667510762</v>
      </c>
      <c r="C513">
        <v>13.730127447116001</v>
      </c>
      <c r="D513">
        <f t="shared" si="7"/>
        <v>214.52999999999594</v>
      </c>
    </row>
    <row r="514" spans="1:4">
      <c r="A514">
        <v>7.3004126938949794</v>
      </c>
      <c r="B514">
        <v>10.496328184350499</v>
      </c>
      <c r="C514">
        <v>13.743266325055799</v>
      </c>
      <c r="D514">
        <f t="shared" si="7"/>
        <v>214.56999999999593</v>
      </c>
    </row>
    <row r="515" spans="1:4">
      <c r="A515">
        <v>7.3146435178596798</v>
      </c>
      <c r="B515">
        <v>10.508989617624701</v>
      </c>
      <c r="C515">
        <v>13.756405202995699</v>
      </c>
      <c r="D515">
        <f t="shared" ref="D515:D578" si="8">D514+0.04</f>
        <v>214.60999999999592</v>
      </c>
    </row>
    <row r="516" spans="1:4">
      <c r="A516">
        <v>7.32887434182439</v>
      </c>
      <c r="B516">
        <v>10.521651050899001</v>
      </c>
      <c r="C516">
        <v>13.7695440809355</v>
      </c>
      <c r="D516">
        <f t="shared" si="8"/>
        <v>214.64999999999591</v>
      </c>
    </row>
    <row r="517" spans="1:4">
      <c r="A517">
        <v>7.3431051657891002</v>
      </c>
      <c r="B517">
        <v>10.534312484173199</v>
      </c>
      <c r="C517">
        <v>13.7826829588753</v>
      </c>
      <c r="D517">
        <f t="shared" si="8"/>
        <v>214.68999999999591</v>
      </c>
    </row>
    <row r="518" spans="1:4">
      <c r="A518">
        <v>7.3573359897538104</v>
      </c>
      <c r="B518">
        <v>10.546973917447499</v>
      </c>
      <c r="C518">
        <v>13.795821836815101</v>
      </c>
      <c r="D518">
        <f t="shared" si="8"/>
        <v>214.7299999999959</v>
      </c>
    </row>
    <row r="519" spans="1:4">
      <c r="A519">
        <v>7.3715668137185091</v>
      </c>
      <c r="B519">
        <v>10.559635350721699</v>
      </c>
      <c r="C519">
        <v>13.808960714755001</v>
      </c>
      <c r="D519">
        <f t="shared" si="8"/>
        <v>214.76999999999589</v>
      </c>
    </row>
    <row r="520" spans="1:4">
      <c r="A520">
        <v>7.3857976376832193</v>
      </c>
      <c r="B520">
        <v>10.572296783995901</v>
      </c>
      <c r="C520">
        <v>13.8220995926948</v>
      </c>
      <c r="D520">
        <f t="shared" si="8"/>
        <v>214.80999999999588</v>
      </c>
    </row>
    <row r="521" spans="1:4">
      <c r="A521">
        <v>7.4000284616479295</v>
      </c>
      <c r="B521">
        <v>10.5849582172702</v>
      </c>
      <c r="C521">
        <v>13.8352384706346</v>
      </c>
      <c r="D521">
        <f t="shared" si="8"/>
        <v>214.84999999999587</v>
      </c>
    </row>
    <row r="522" spans="1:4">
      <c r="A522">
        <v>7.4142592856126397</v>
      </c>
      <c r="B522">
        <v>10.5976196505444</v>
      </c>
      <c r="C522">
        <v>13.848377348574401</v>
      </c>
      <c r="D522">
        <f t="shared" si="8"/>
        <v>214.88999999999587</v>
      </c>
    </row>
    <row r="523" spans="1:4">
      <c r="A523">
        <v>7.4284901095773499</v>
      </c>
      <c r="B523">
        <v>10.6102810838187</v>
      </c>
      <c r="C523">
        <v>13.861516226514301</v>
      </c>
      <c r="D523">
        <f t="shared" si="8"/>
        <v>214.92999999999586</v>
      </c>
    </row>
    <row r="524" spans="1:4">
      <c r="A524">
        <v>7.4427209335420503</v>
      </c>
      <c r="B524">
        <v>10.6229425170929</v>
      </c>
      <c r="C524">
        <v>13.874655104454101</v>
      </c>
      <c r="D524">
        <f t="shared" si="8"/>
        <v>214.96999999999585</v>
      </c>
    </row>
    <row r="525" spans="1:4">
      <c r="A525">
        <v>7.4569517575067605</v>
      </c>
      <c r="B525">
        <v>10.635603950367202</v>
      </c>
      <c r="C525">
        <v>13.8877939823939</v>
      </c>
      <c r="D525">
        <f t="shared" si="8"/>
        <v>215.00999999999584</v>
      </c>
    </row>
    <row r="526" spans="1:4">
      <c r="A526">
        <v>7.471182581471469</v>
      </c>
      <c r="B526">
        <v>10.6482653836414</v>
      </c>
      <c r="C526">
        <v>13.9009328603337</v>
      </c>
      <c r="D526">
        <f t="shared" si="8"/>
        <v>215.04999999999583</v>
      </c>
    </row>
    <row r="527" spans="1:4">
      <c r="A527">
        <v>7.4854134054361792</v>
      </c>
      <c r="B527">
        <v>10.660926816915699</v>
      </c>
      <c r="C527">
        <v>13.9140717382736</v>
      </c>
      <c r="D527">
        <f t="shared" si="8"/>
        <v>215.08999999999583</v>
      </c>
    </row>
    <row r="528" spans="1:4">
      <c r="A528">
        <v>7.4996442294008796</v>
      </c>
      <c r="B528">
        <v>10.6735882501899</v>
      </c>
      <c r="C528">
        <v>13.927210616213401</v>
      </c>
      <c r="D528">
        <f t="shared" si="8"/>
        <v>215.12999999999582</v>
      </c>
    </row>
    <row r="529" spans="1:4">
      <c r="A529">
        <v>7.5138750533655898</v>
      </c>
      <c r="B529">
        <v>10.686249683464199</v>
      </c>
      <c r="C529">
        <v>13.940349494153201</v>
      </c>
      <c r="D529">
        <f t="shared" si="8"/>
        <v>215.16999999999581</v>
      </c>
    </row>
    <row r="530" spans="1:4">
      <c r="A530">
        <v>7.5281058773303</v>
      </c>
      <c r="B530">
        <v>10.698911116738399</v>
      </c>
      <c r="C530">
        <v>13.953488372093</v>
      </c>
      <c r="D530">
        <f t="shared" si="8"/>
        <v>215.2099999999958</v>
      </c>
    </row>
    <row r="531" spans="1:4">
      <c r="A531">
        <v>7.5423367012950102</v>
      </c>
      <c r="B531">
        <v>10.711572550012701</v>
      </c>
      <c r="C531">
        <v>13.966627250032801</v>
      </c>
      <c r="D531">
        <f t="shared" si="8"/>
        <v>215.24999999999579</v>
      </c>
    </row>
    <row r="532" spans="1:4">
      <c r="A532">
        <v>7.5565675252597098</v>
      </c>
      <c r="B532">
        <v>10.724233983286901</v>
      </c>
      <c r="C532">
        <v>13.979766127972701</v>
      </c>
      <c r="D532">
        <f t="shared" si="8"/>
        <v>215.28999999999579</v>
      </c>
    </row>
    <row r="533" spans="1:4">
      <c r="A533">
        <v>7.57079834922442</v>
      </c>
      <c r="B533">
        <v>10.7368954165612</v>
      </c>
      <c r="C533">
        <v>13.992905005912501</v>
      </c>
      <c r="D533">
        <f t="shared" si="8"/>
        <v>215.32999999999578</v>
      </c>
    </row>
    <row r="534" spans="1:4">
      <c r="A534">
        <v>7.5850291731891302</v>
      </c>
      <c r="B534">
        <v>10.7495568498354</v>
      </c>
      <c r="C534">
        <v>14.006043883852302</v>
      </c>
      <c r="D534">
        <f t="shared" si="8"/>
        <v>215.36999999999577</v>
      </c>
    </row>
    <row r="535" spans="1:4">
      <c r="A535">
        <v>7.5992599971538404</v>
      </c>
      <c r="B535">
        <v>10.762218283109599</v>
      </c>
      <c r="C535">
        <v>14.0191827617921</v>
      </c>
      <c r="D535">
        <f t="shared" si="8"/>
        <v>215.40999999999576</v>
      </c>
    </row>
    <row r="536" spans="1:4">
      <c r="A536">
        <v>7.6134908211185408</v>
      </c>
      <c r="B536">
        <v>10.7748797163839</v>
      </c>
      <c r="C536">
        <v>14.032321639732</v>
      </c>
      <c r="D536">
        <f t="shared" si="8"/>
        <v>215.44999999999575</v>
      </c>
    </row>
    <row r="537" spans="1:4">
      <c r="A537">
        <v>7.6277216450832501</v>
      </c>
      <c r="B537">
        <v>10.7875411496581</v>
      </c>
      <c r="C537">
        <v>14.045460517671801</v>
      </c>
      <c r="D537">
        <f t="shared" si="8"/>
        <v>215.48999999999575</v>
      </c>
    </row>
    <row r="538" spans="1:4">
      <c r="A538">
        <v>7.6419524690479603</v>
      </c>
      <c r="B538">
        <v>10.8002025829324</v>
      </c>
      <c r="C538">
        <v>14.058599395611601</v>
      </c>
      <c r="D538">
        <f t="shared" si="8"/>
        <v>215.52999999999574</v>
      </c>
    </row>
    <row r="539" spans="1:4">
      <c r="A539">
        <v>7.6561832930126696</v>
      </c>
      <c r="B539">
        <v>10.8128640162066</v>
      </c>
      <c r="C539">
        <v>14.071738273551402</v>
      </c>
      <c r="D539">
        <f t="shared" si="8"/>
        <v>215.56999999999573</v>
      </c>
    </row>
    <row r="540" spans="1:4">
      <c r="A540">
        <v>7.6704141169773701</v>
      </c>
      <c r="B540">
        <v>10.825525449480899</v>
      </c>
      <c r="C540">
        <v>14.084877151491302</v>
      </c>
      <c r="D540">
        <f t="shared" si="8"/>
        <v>215.60999999999572</v>
      </c>
    </row>
    <row r="541" spans="1:4">
      <c r="A541">
        <v>7.6846449409420803</v>
      </c>
      <c r="B541">
        <v>10.838186882755101</v>
      </c>
      <c r="C541">
        <v>14.098016029431101</v>
      </c>
      <c r="D541">
        <f t="shared" si="8"/>
        <v>215.64999999999571</v>
      </c>
    </row>
    <row r="542" spans="1:4">
      <c r="A542">
        <v>7.6988757649067905</v>
      </c>
      <c r="B542">
        <v>10.850848316029401</v>
      </c>
      <c r="C542">
        <v>14.111154907370899</v>
      </c>
      <c r="D542">
        <f t="shared" si="8"/>
        <v>215.68999999999571</v>
      </c>
    </row>
    <row r="543" spans="1:4">
      <c r="A543">
        <v>7.7131065888715007</v>
      </c>
      <c r="B543">
        <v>10.863509749303599</v>
      </c>
      <c r="C543">
        <v>14.124293785310698</v>
      </c>
      <c r="D543">
        <f t="shared" si="8"/>
        <v>215.7299999999957</v>
      </c>
    </row>
    <row r="544" spans="1:4">
      <c r="A544">
        <v>7.7273374128361993</v>
      </c>
      <c r="B544">
        <v>10.876171182577901</v>
      </c>
      <c r="C544">
        <v>14.137432663250598</v>
      </c>
      <c r="D544">
        <f t="shared" si="8"/>
        <v>215.76999999999569</v>
      </c>
    </row>
    <row r="545" spans="1:4">
      <c r="A545">
        <v>7.7415682368009096</v>
      </c>
      <c r="B545">
        <v>10.888832615852099</v>
      </c>
      <c r="C545">
        <v>14.150571541190399</v>
      </c>
      <c r="D545">
        <f t="shared" si="8"/>
        <v>215.80999999999568</v>
      </c>
    </row>
    <row r="546" spans="1:4">
      <c r="A546">
        <v>7.7557990607656198</v>
      </c>
      <c r="B546">
        <v>10.9014940491264</v>
      </c>
      <c r="C546">
        <v>14.163710419130199</v>
      </c>
      <c r="D546">
        <f t="shared" si="8"/>
        <v>215.84999999999567</v>
      </c>
    </row>
    <row r="547" spans="1:4">
      <c r="A547">
        <v>7.77002988473033</v>
      </c>
      <c r="B547">
        <v>10.9141554824006</v>
      </c>
      <c r="C547">
        <v>14.17684929707</v>
      </c>
      <c r="D547">
        <f t="shared" si="8"/>
        <v>215.88999999999567</v>
      </c>
    </row>
    <row r="548" spans="1:4">
      <c r="A548">
        <v>7.7842607086950304</v>
      </c>
      <c r="B548">
        <v>10.9268169156749</v>
      </c>
      <c r="C548">
        <v>14.1899881750099</v>
      </c>
      <c r="D548">
        <f t="shared" si="8"/>
        <v>215.92999999999566</v>
      </c>
    </row>
    <row r="549" spans="1:4">
      <c r="A549">
        <v>7.7984915326597406</v>
      </c>
      <c r="B549">
        <v>10.9394783489491</v>
      </c>
      <c r="C549">
        <v>14.203127052949698</v>
      </c>
      <c r="D549">
        <f t="shared" si="8"/>
        <v>215.96999999999565</v>
      </c>
    </row>
    <row r="550" spans="1:4">
      <c r="A550">
        <v>7.8127223566244508</v>
      </c>
      <c r="B550">
        <v>10.9521397822233</v>
      </c>
      <c r="C550">
        <v>14.216265930889499</v>
      </c>
      <c r="D550">
        <f t="shared" si="8"/>
        <v>216.00999999999564</v>
      </c>
    </row>
    <row r="551" spans="1:4">
      <c r="A551">
        <v>7.826953180589161</v>
      </c>
      <c r="B551">
        <v>10.9648012154976</v>
      </c>
      <c r="C551">
        <v>14.229404808829299</v>
      </c>
      <c r="D551">
        <f t="shared" si="8"/>
        <v>216.04999999999563</v>
      </c>
    </row>
    <row r="552" spans="1:4">
      <c r="A552">
        <v>7.8411840045538597</v>
      </c>
      <c r="B552">
        <v>10.9774626487718</v>
      </c>
      <c r="C552">
        <v>14.242543686769199</v>
      </c>
      <c r="D552">
        <f t="shared" si="8"/>
        <v>216.08999999999563</v>
      </c>
    </row>
    <row r="553" spans="1:4">
      <c r="A553">
        <v>7.8554148285185699</v>
      </c>
      <c r="B553">
        <v>10.990124082046099</v>
      </c>
      <c r="C553">
        <v>14.255682564709</v>
      </c>
      <c r="D553">
        <f t="shared" si="8"/>
        <v>216.12999999999562</v>
      </c>
    </row>
    <row r="554" spans="1:4">
      <c r="A554">
        <v>7.8696456524832801</v>
      </c>
      <c r="B554">
        <v>11.0027855153203</v>
      </c>
      <c r="C554">
        <v>14.268821442648798</v>
      </c>
      <c r="D554">
        <f t="shared" si="8"/>
        <v>216.16999999999561</v>
      </c>
    </row>
    <row r="555" spans="1:4">
      <c r="A555">
        <v>7.8838764764479903</v>
      </c>
      <c r="B555">
        <v>11.015446948594599</v>
      </c>
      <c r="C555">
        <v>14.281960320588599</v>
      </c>
      <c r="D555">
        <f t="shared" si="8"/>
        <v>216.2099999999956</v>
      </c>
    </row>
    <row r="556" spans="1:4">
      <c r="A556">
        <v>7.8981073004126907</v>
      </c>
      <c r="B556">
        <v>11.028108381868799</v>
      </c>
      <c r="C556">
        <v>14.295099198528399</v>
      </c>
      <c r="D556">
        <f t="shared" si="8"/>
        <v>216.24999999999559</v>
      </c>
    </row>
    <row r="557" spans="1:4">
      <c r="A557">
        <v>7.9123381243773991</v>
      </c>
      <c r="B557">
        <v>11.040769815143101</v>
      </c>
      <c r="C557">
        <v>14.308238076468299</v>
      </c>
      <c r="D557">
        <f t="shared" si="8"/>
        <v>216.28999999999559</v>
      </c>
    </row>
    <row r="558" spans="1:4">
      <c r="A558">
        <v>7.9265689483421093</v>
      </c>
      <c r="B558">
        <v>11.053431248417301</v>
      </c>
      <c r="C558">
        <v>14.3213769544081</v>
      </c>
      <c r="D558">
        <f t="shared" si="8"/>
        <v>216.32999999999558</v>
      </c>
    </row>
    <row r="559" spans="1:4">
      <c r="A559">
        <v>7.9407997723068195</v>
      </c>
      <c r="B559">
        <v>11.0660926816916</v>
      </c>
      <c r="C559">
        <v>14.334515832347899</v>
      </c>
      <c r="D559">
        <f t="shared" si="8"/>
        <v>216.36999999999557</v>
      </c>
    </row>
    <row r="560" spans="1:4">
      <c r="A560">
        <v>7.95503059627152</v>
      </c>
      <c r="B560">
        <v>11.0787541149658</v>
      </c>
      <c r="C560">
        <v>14.347654710287699</v>
      </c>
      <c r="D560">
        <f t="shared" si="8"/>
        <v>216.40999999999556</v>
      </c>
    </row>
    <row r="561" spans="1:4">
      <c r="A561">
        <v>7.9692614202362302</v>
      </c>
      <c r="B561">
        <v>11.0914155482401</v>
      </c>
      <c r="C561">
        <v>14.360793588227599</v>
      </c>
      <c r="D561">
        <f t="shared" si="8"/>
        <v>216.44999999999555</v>
      </c>
    </row>
    <row r="562" spans="1:4">
      <c r="A562">
        <v>7.9834922442009404</v>
      </c>
      <c r="B562">
        <v>11.1040769815143</v>
      </c>
      <c r="C562">
        <v>14.3739324661674</v>
      </c>
      <c r="D562">
        <f t="shared" si="8"/>
        <v>216.48999999999555</v>
      </c>
    </row>
    <row r="563" spans="1:4">
      <c r="A563">
        <v>7.9977230681656506</v>
      </c>
      <c r="B563">
        <v>11.1167384147886</v>
      </c>
      <c r="C563">
        <v>14.3870713441072</v>
      </c>
      <c r="D563">
        <f t="shared" si="8"/>
        <v>216.52999999999554</v>
      </c>
    </row>
    <row r="564" spans="1:4">
      <c r="A564">
        <v>8.0119538921303501</v>
      </c>
      <c r="B564">
        <v>11.1293998480628</v>
      </c>
      <c r="C564">
        <v>14.400210222046999</v>
      </c>
      <c r="D564">
        <f t="shared" si="8"/>
        <v>216.56999999999553</v>
      </c>
    </row>
    <row r="565" spans="1:4">
      <c r="A565">
        <v>8.0261847160950595</v>
      </c>
      <c r="B565">
        <v>11.142061281337</v>
      </c>
      <c r="C565">
        <v>14.413349099986899</v>
      </c>
      <c r="D565">
        <f t="shared" si="8"/>
        <v>216.60999999999552</v>
      </c>
    </row>
    <row r="566" spans="1:4">
      <c r="A566">
        <v>8.0404155400597705</v>
      </c>
      <c r="B566">
        <v>11.154722714611299</v>
      </c>
      <c r="C566">
        <v>14.426487977926699</v>
      </c>
      <c r="D566">
        <f t="shared" si="8"/>
        <v>216.64999999999552</v>
      </c>
    </row>
    <row r="567" spans="1:4">
      <c r="A567">
        <v>8.0546463640244799</v>
      </c>
      <c r="B567">
        <v>11.1673841478855</v>
      </c>
      <c r="C567">
        <v>14.4396268558665</v>
      </c>
      <c r="D567">
        <f t="shared" si="8"/>
        <v>216.68999999999551</v>
      </c>
    </row>
    <row r="568" spans="1:4">
      <c r="A568">
        <v>8.068877187989191</v>
      </c>
      <c r="B568">
        <v>11.180045581159801</v>
      </c>
      <c r="C568">
        <v>14.4527657338063</v>
      </c>
      <c r="D568">
        <f t="shared" si="8"/>
        <v>216.7299999999955</v>
      </c>
    </row>
    <row r="569" spans="1:4">
      <c r="A569">
        <v>8.0831080119538914</v>
      </c>
      <c r="B569">
        <v>11.192707014433999</v>
      </c>
      <c r="C569">
        <v>14.4659046117462</v>
      </c>
      <c r="D569">
        <f t="shared" si="8"/>
        <v>216.76999999999549</v>
      </c>
    </row>
    <row r="570" spans="1:4">
      <c r="A570">
        <v>8.0973388359185989</v>
      </c>
      <c r="B570">
        <v>11.205368447708301</v>
      </c>
      <c r="C570">
        <v>14.479043489685999</v>
      </c>
      <c r="D570">
        <f t="shared" si="8"/>
        <v>216.80999999999548</v>
      </c>
    </row>
    <row r="571" spans="1:4">
      <c r="A571">
        <v>8.11156965988331</v>
      </c>
      <c r="B571">
        <v>11.218029880982499</v>
      </c>
      <c r="C571">
        <v>14.4921823676258</v>
      </c>
      <c r="D571">
        <f t="shared" si="8"/>
        <v>216.84999999999548</v>
      </c>
    </row>
    <row r="572" spans="1:4">
      <c r="A572">
        <v>8.1258004838480105</v>
      </c>
      <c r="B572">
        <v>11.230691314256799</v>
      </c>
      <c r="C572">
        <v>14.5053212455656</v>
      </c>
      <c r="D572">
        <f t="shared" si="8"/>
        <v>216.88999999999547</v>
      </c>
    </row>
    <row r="573" spans="1:4">
      <c r="A573">
        <v>8.1400313078127198</v>
      </c>
      <c r="B573">
        <v>11.243352747531</v>
      </c>
      <c r="C573">
        <v>14.5184601235055</v>
      </c>
      <c r="D573">
        <f t="shared" si="8"/>
        <v>216.92999999999546</v>
      </c>
    </row>
    <row r="574" spans="1:4">
      <c r="A574">
        <v>8.1542621317774309</v>
      </c>
      <c r="B574">
        <v>11.2560141808053</v>
      </c>
      <c r="C574">
        <v>14.531599001445301</v>
      </c>
      <c r="D574">
        <f t="shared" si="8"/>
        <v>216.96999999999545</v>
      </c>
    </row>
    <row r="575" spans="1:4">
      <c r="A575">
        <v>8.1684929557421402</v>
      </c>
      <c r="B575">
        <v>11.2686756140795</v>
      </c>
      <c r="C575">
        <v>14.544737879385099</v>
      </c>
      <c r="D575">
        <f t="shared" si="8"/>
        <v>217.00999999999544</v>
      </c>
    </row>
    <row r="576" spans="1:4">
      <c r="A576">
        <v>8.1827237797068513</v>
      </c>
      <c r="B576">
        <v>11.2813370473538</v>
      </c>
      <c r="C576">
        <v>14.5578767573249</v>
      </c>
      <c r="D576">
        <f t="shared" si="8"/>
        <v>217.04999999999544</v>
      </c>
    </row>
    <row r="577" spans="1:4">
      <c r="A577">
        <v>8.1969546036715499</v>
      </c>
      <c r="B577">
        <v>11.293998480628</v>
      </c>
      <c r="C577">
        <v>14.5710156352647</v>
      </c>
      <c r="D577">
        <f t="shared" si="8"/>
        <v>217.08999999999543</v>
      </c>
    </row>
    <row r="578" spans="1:4">
      <c r="A578">
        <v>8.2111854276362592</v>
      </c>
      <c r="B578">
        <v>11.306659913902301</v>
      </c>
      <c r="C578">
        <v>14.5841545132046</v>
      </c>
      <c r="D578">
        <f t="shared" si="8"/>
        <v>217.12999999999542</v>
      </c>
    </row>
    <row r="579" spans="1:4">
      <c r="A579">
        <v>8.2254162516009703</v>
      </c>
      <c r="B579">
        <v>11.3193213471765</v>
      </c>
      <c r="C579">
        <v>14.597293391144401</v>
      </c>
      <c r="D579">
        <f t="shared" ref="D579:D642" si="9">D578+0.04</f>
        <v>217.16999999999541</v>
      </c>
    </row>
    <row r="580" spans="1:4">
      <c r="A580">
        <v>8.2396470755656797</v>
      </c>
      <c r="B580">
        <v>11.3319827804507</v>
      </c>
      <c r="C580">
        <v>14.6104322690842</v>
      </c>
      <c r="D580">
        <f t="shared" si="9"/>
        <v>217.2099999999954</v>
      </c>
    </row>
    <row r="581" spans="1:4">
      <c r="A581">
        <v>8.2538778995303801</v>
      </c>
      <c r="B581">
        <v>11.344644213724999</v>
      </c>
      <c r="C581">
        <v>14.623571147024</v>
      </c>
      <c r="D581">
        <f t="shared" si="9"/>
        <v>217.2499999999954</v>
      </c>
    </row>
    <row r="582" spans="1:4">
      <c r="A582">
        <v>8.2681087234950912</v>
      </c>
      <c r="B582">
        <v>11.357305646999199</v>
      </c>
      <c r="C582">
        <v>14.6367100249639</v>
      </c>
      <c r="D582">
        <f t="shared" si="9"/>
        <v>217.28999999999539</v>
      </c>
    </row>
    <row r="583" spans="1:4">
      <c r="A583">
        <v>8.2823395474597987</v>
      </c>
      <c r="B583">
        <v>11.369967080273501</v>
      </c>
      <c r="C583">
        <v>14.649848902903701</v>
      </c>
      <c r="D583">
        <f t="shared" si="9"/>
        <v>217.32999999999538</v>
      </c>
    </row>
    <row r="584" spans="1:4">
      <c r="A584">
        <v>8.2965703714245098</v>
      </c>
      <c r="B584">
        <v>11.382628513547701</v>
      </c>
      <c r="C584">
        <v>14.662987780843501</v>
      </c>
      <c r="D584">
        <f t="shared" si="9"/>
        <v>217.36999999999537</v>
      </c>
    </row>
    <row r="585" spans="1:4">
      <c r="A585">
        <v>8.3108011953892102</v>
      </c>
      <c r="B585">
        <v>11.395289946822</v>
      </c>
      <c r="C585">
        <v>14.6761266587833</v>
      </c>
      <c r="D585">
        <f t="shared" si="9"/>
        <v>217.40999999999536</v>
      </c>
    </row>
    <row r="586" spans="1:4">
      <c r="A586">
        <v>8.3250320193539196</v>
      </c>
      <c r="B586">
        <v>11.4079513800962</v>
      </c>
      <c r="C586">
        <v>14.6892655367232</v>
      </c>
      <c r="D586">
        <f t="shared" si="9"/>
        <v>217.44999999999536</v>
      </c>
    </row>
    <row r="587" spans="1:4">
      <c r="A587">
        <v>8.3392628433186307</v>
      </c>
      <c r="B587">
        <v>11.4206128133705</v>
      </c>
      <c r="C587">
        <v>14.702404414663</v>
      </c>
      <c r="D587">
        <f t="shared" si="9"/>
        <v>217.48999999999535</v>
      </c>
    </row>
    <row r="588" spans="1:4">
      <c r="A588">
        <v>8.35349366728334</v>
      </c>
      <c r="B588">
        <v>11.4332742466447</v>
      </c>
      <c r="C588">
        <v>14.715543292602801</v>
      </c>
      <c r="D588">
        <f t="shared" si="9"/>
        <v>217.52999999999534</v>
      </c>
    </row>
    <row r="589" spans="1:4">
      <c r="A589">
        <v>8.3677244912480386</v>
      </c>
      <c r="B589">
        <v>11.445935679919</v>
      </c>
      <c r="C589">
        <v>14.728682170542601</v>
      </c>
      <c r="D589">
        <f t="shared" si="9"/>
        <v>217.56999999999533</v>
      </c>
    </row>
    <row r="590" spans="1:4">
      <c r="A590">
        <v>8.3819553152127497</v>
      </c>
      <c r="B590">
        <v>11.4585971131932</v>
      </c>
      <c r="C590">
        <v>14.741821048482501</v>
      </c>
      <c r="D590">
        <f t="shared" si="9"/>
        <v>217.60999999999532</v>
      </c>
    </row>
    <row r="591" spans="1:4">
      <c r="A591">
        <v>8.396186139177459</v>
      </c>
      <c r="B591">
        <v>11.471258546467499</v>
      </c>
      <c r="C591">
        <v>14.7549599264223</v>
      </c>
      <c r="D591">
        <f t="shared" si="9"/>
        <v>217.64999999999532</v>
      </c>
    </row>
    <row r="592" spans="1:4">
      <c r="A592">
        <v>8.4104169631421701</v>
      </c>
      <c r="B592">
        <v>11.4839199797417</v>
      </c>
      <c r="C592">
        <v>14.768098804362101</v>
      </c>
      <c r="D592">
        <f t="shared" si="9"/>
        <v>217.68999999999531</v>
      </c>
    </row>
    <row r="593" spans="1:4">
      <c r="A593">
        <v>8.4246477871068706</v>
      </c>
      <c r="B593">
        <v>11.496581413015999</v>
      </c>
      <c r="C593">
        <v>14.781237682301901</v>
      </c>
      <c r="D593">
        <f t="shared" si="9"/>
        <v>217.7299999999953</v>
      </c>
    </row>
    <row r="594" spans="1:4">
      <c r="A594">
        <v>8.4388786110715799</v>
      </c>
      <c r="B594">
        <v>11.509242846290201</v>
      </c>
      <c r="C594">
        <v>14.794376560241801</v>
      </c>
      <c r="D594">
        <f t="shared" si="9"/>
        <v>217.76999999999529</v>
      </c>
    </row>
    <row r="595" spans="1:4">
      <c r="A595">
        <v>8.453109435036291</v>
      </c>
      <c r="B595">
        <v>11.521904279564401</v>
      </c>
      <c r="C595">
        <v>14.807515438181602</v>
      </c>
      <c r="D595">
        <f t="shared" si="9"/>
        <v>217.80999999999528</v>
      </c>
    </row>
    <row r="596" spans="1:4">
      <c r="A596">
        <v>8.4673402590009985</v>
      </c>
      <c r="B596">
        <v>11.534565712838701</v>
      </c>
      <c r="C596">
        <v>14.8206543161214</v>
      </c>
      <c r="D596">
        <f t="shared" si="9"/>
        <v>217.84999999999528</v>
      </c>
    </row>
    <row r="597" spans="1:4">
      <c r="A597">
        <v>8.4815710829657007</v>
      </c>
      <c r="B597">
        <v>11.547227146112899</v>
      </c>
      <c r="C597">
        <v>14.833793194061201</v>
      </c>
      <c r="D597">
        <f t="shared" si="9"/>
        <v>217.88999999999527</v>
      </c>
    </row>
    <row r="598" spans="1:4">
      <c r="A598">
        <v>8.49580190693041</v>
      </c>
      <c r="B598">
        <v>11.559888579387199</v>
      </c>
      <c r="C598">
        <v>14.846932072001101</v>
      </c>
      <c r="D598">
        <f t="shared" si="9"/>
        <v>217.92999999999526</v>
      </c>
    </row>
    <row r="599" spans="1:4">
      <c r="A599">
        <v>8.5100327308951194</v>
      </c>
      <c r="B599">
        <v>11.5725500126614</v>
      </c>
      <c r="C599">
        <v>14.860070949940901</v>
      </c>
      <c r="D599">
        <f t="shared" si="9"/>
        <v>217.96999999999525</v>
      </c>
    </row>
    <row r="600" spans="1:4">
      <c r="A600">
        <v>8.5242635548598304</v>
      </c>
      <c r="B600">
        <v>11.5852114459357</v>
      </c>
      <c r="C600">
        <v>14.873209827880702</v>
      </c>
      <c r="D600">
        <f t="shared" si="9"/>
        <v>218.00999999999524</v>
      </c>
    </row>
    <row r="601" spans="1:4">
      <c r="A601">
        <v>8.5384943788245291</v>
      </c>
      <c r="B601">
        <v>11.5978728792099</v>
      </c>
      <c r="C601">
        <v>14.886348705820501</v>
      </c>
      <c r="D601">
        <f t="shared" si="9"/>
        <v>218.04999999999524</v>
      </c>
    </row>
    <row r="602" spans="1:4">
      <c r="A602">
        <v>8.5527252027892402</v>
      </c>
      <c r="B602">
        <v>11.6105343124842</v>
      </c>
      <c r="C602">
        <v>14.899487583760301</v>
      </c>
      <c r="D602">
        <f t="shared" si="9"/>
        <v>218.08999999999523</v>
      </c>
    </row>
    <row r="603" spans="1:4">
      <c r="A603">
        <v>8.5669560267539495</v>
      </c>
      <c r="B603">
        <v>11.6231957457584</v>
      </c>
      <c r="C603">
        <v>14.912626461700201</v>
      </c>
      <c r="D603">
        <f t="shared" si="9"/>
        <v>218.12999999999522</v>
      </c>
    </row>
    <row r="604" spans="1:4">
      <c r="A604">
        <v>8.5811868507186606</v>
      </c>
      <c r="B604">
        <v>11.635857179032701</v>
      </c>
      <c r="C604">
        <v>14.925765339639998</v>
      </c>
      <c r="D604">
        <f t="shared" si="9"/>
        <v>218.16999999999521</v>
      </c>
    </row>
    <row r="605" spans="1:4">
      <c r="A605">
        <v>8.595417674683361</v>
      </c>
      <c r="B605">
        <v>11.6485186123069</v>
      </c>
      <c r="C605">
        <v>14.938904217579799</v>
      </c>
      <c r="D605">
        <f t="shared" si="9"/>
        <v>218.2099999999952</v>
      </c>
    </row>
    <row r="606" spans="1:4">
      <c r="A606">
        <v>8.6096484986480704</v>
      </c>
      <c r="B606">
        <v>11.661180045581201</v>
      </c>
      <c r="C606">
        <v>14.952043095519599</v>
      </c>
      <c r="D606">
        <f t="shared" si="9"/>
        <v>218.2499999999952</v>
      </c>
    </row>
    <row r="607" spans="1:4">
      <c r="A607">
        <v>8.6238793226127797</v>
      </c>
      <c r="B607">
        <v>11.673841478855399</v>
      </c>
      <c r="C607">
        <v>14.965181973459499</v>
      </c>
      <c r="D607">
        <f t="shared" si="9"/>
        <v>218.28999999999519</v>
      </c>
    </row>
    <row r="608" spans="1:4">
      <c r="A608">
        <v>8.6381101465774908</v>
      </c>
      <c r="B608">
        <v>11.686502912129699</v>
      </c>
      <c r="C608">
        <v>14.9783208513993</v>
      </c>
      <c r="D608">
        <f t="shared" si="9"/>
        <v>218.32999999999518</v>
      </c>
    </row>
    <row r="609" spans="1:4">
      <c r="A609">
        <v>8.6523409705421894</v>
      </c>
      <c r="B609">
        <v>11.699164345403899</v>
      </c>
      <c r="C609">
        <v>14.991459729339098</v>
      </c>
      <c r="D609">
        <f t="shared" si="9"/>
        <v>218.36999999999517</v>
      </c>
    </row>
    <row r="610" spans="1:4">
      <c r="A610">
        <v>8.6665717945069005</v>
      </c>
      <c r="B610">
        <v>11.711825778678101</v>
      </c>
      <c r="C610">
        <v>15.004598607278899</v>
      </c>
      <c r="D610">
        <f t="shared" si="9"/>
        <v>218.40999999999516</v>
      </c>
    </row>
    <row r="611" spans="1:4">
      <c r="A611">
        <v>8.6808026184716098</v>
      </c>
      <c r="B611">
        <v>11.7244872119524</v>
      </c>
      <c r="C611">
        <v>15.017737485218799</v>
      </c>
      <c r="D611">
        <f t="shared" si="9"/>
        <v>218.44999999999516</v>
      </c>
    </row>
    <row r="612" spans="1:4">
      <c r="A612">
        <v>8.6950334424363209</v>
      </c>
      <c r="B612">
        <v>11.737148645226601</v>
      </c>
      <c r="C612">
        <v>15.030876363158599</v>
      </c>
      <c r="D612">
        <f t="shared" si="9"/>
        <v>218.48999999999515</v>
      </c>
    </row>
    <row r="613" spans="1:4">
      <c r="A613">
        <v>8.7092642664010302</v>
      </c>
      <c r="B613">
        <v>11.7498100785009</v>
      </c>
      <c r="C613">
        <v>15.0440152410984</v>
      </c>
      <c r="D613">
        <f t="shared" si="9"/>
        <v>218.52999999999514</v>
      </c>
    </row>
    <row r="614" spans="1:4">
      <c r="A614">
        <v>8.7234950903657289</v>
      </c>
      <c r="B614">
        <v>11.7624715117751</v>
      </c>
      <c r="C614">
        <v>15.057154119038199</v>
      </c>
      <c r="D614">
        <f t="shared" si="9"/>
        <v>218.56999999999513</v>
      </c>
    </row>
    <row r="615" spans="1:4">
      <c r="A615">
        <v>8.73772591433044</v>
      </c>
      <c r="B615">
        <v>11.7751329450494</v>
      </c>
      <c r="C615">
        <v>15.070292996978099</v>
      </c>
      <c r="D615">
        <f t="shared" si="9"/>
        <v>218.60999999999513</v>
      </c>
    </row>
    <row r="616" spans="1:4">
      <c r="A616">
        <v>8.7519567382951493</v>
      </c>
      <c r="B616">
        <v>11.7877943783236</v>
      </c>
      <c r="C616">
        <v>15.083431874917899</v>
      </c>
      <c r="D616">
        <f t="shared" si="9"/>
        <v>218.64999999999512</v>
      </c>
    </row>
    <row r="617" spans="1:4">
      <c r="A617">
        <v>8.7661875622598497</v>
      </c>
      <c r="B617">
        <v>11.800455811597899</v>
      </c>
      <c r="C617">
        <v>15.0965707528577</v>
      </c>
      <c r="D617">
        <f t="shared" si="9"/>
        <v>218.68999999999511</v>
      </c>
    </row>
    <row r="618" spans="1:4">
      <c r="A618">
        <v>8.7804183862245608</v>
      </c>
      <c r="B618">
        <v>11.8131172448721</v>
      </c>
      <c r="C618">
        <v>15.1097096307975</v>
      </c>
      <c r="D618">
        <f t="shared" si="9"/>
        <v>218.7299999999951</v>
      </c>
    </row>
    <row r="619" spans="1:4">
      <c r="A619">
        <v>8.7946492101892701</v>
      </c>
      <c r="B619">
        <v>11.825778678146399</v>
      </c>
      <c r="C619">
        <v>15.1228485087374</v>
      </c>
      <c r="D619">
        <f t="shared" si="9"/>
        <v>218.76999999999509</v>
      </c>
    </row>
    <row r="620" spans="1:4">
      <c r="A620">
        <v>8.8088800341539812</v>
      </c>
      <c r="B620">
        <v>11.838440111420601</v>
      </c>
      <c r="C620">
        <v>15.135987386677199</v>
      </c>
      <c r="D620">
        <f t="shared" si="9"/>
        <v>218.80999999999509</v>
      </c>
    </row>
    <row r="621" spans="1:4">
      <c r="A621">
        <v>8.8231108581186906</v>
      </c>
      <c r="B621">
        <v>11.851101544694901</v>
      </c>
      <c r="C621">
        <v>15.149126264616999</v>
      </c>
      <c r="D621">
        <f t="shared" si="9"/>
        <v>218.84999999999508</v>
      </c>
    </row>
    <row r="622" spans="1:4">
      <c r="A622">
        <v>8.8373416820833892</v>
      </c>
      <c r="B622">
        <v>11.863762977969101</v>
      </c>
      <c r="C622">
        <v>15.1622651425568</v>
      </c>
      <c r="D622">
        <f t="shared" si="9"/>
        <v>218.88999999999507</v>
      </c>
    </row>
    <row r="623" spans="1:4">
      <c r="A623">
        <v>8.8515725060481003</v>
      </c>
      <c r="B623">
        <v>11.8764244112434</v>
      </c>
      <c r="C623">
        <v>15.1754040204967</v>
      </c>
      <c r="D623">
        <f t="shared" si="9"/>
        <v>218.92999999999506</v>
      </c>
    </row>
    <row r="624" spans="1:4">
      <c r="A624">
        <v>8.8658033300128096</v>
      </c>
      <c r="B624">
        <v>11.889085844517599</v>
      </c>
      <c r="C624">
        <v>15.1885428984365</v>
      </c>
      <c r="D624">
        <f t="shared" si="9"/>
        <v>218.96999999999505</v>
      </c>
    </row>
    <row r="625" spans="1:4">
      <c r="A625">
        <v>8.8800341539775207</v>
      </c>
      <c r="B625">
        <v>11.901747277791799</v>
      </c>
      <c r="C625">
        <v>15.201681776376299</v>
      </c>
      <c r="D625">
        <f t="shared" si="9"/>
        <v>219.00999999999505</v>
      </c>
    </row>
    <row r="626" spans="1:4">
      <c r="A626">
        <v>8.8942649779422212</v>
      </c>
      <c r="B626">
        <v>11.9144087110661</v>
      </c>
      <c r="C626">
        <v>15.2148206543161</v>
      </c>
      <c r="D626">
        <f t="shared" si="9"/>
        <v>219.04999999999504</v>
      </c>
    </row>
    <row r="627" spans="1:4">
      <c r="A627">
        <v>8.9084958019069287</v>
      </c>
      <c r="B627">
        <v>11.9270701443403</v>
      </c>
      <c r="C627">
        <v>15.2279595322559</v>
      </c>
      <c r="D627">
        <f t="shared" si="9"/>
        <v>219.08999999999503</v>
      </c>
    </row>
    <row r="628" spans="1:4">
      <c r="A628">
        <v>8.9227266258716398</v>
      </c>
      <c r="B628">
        <v>11.9397315776146</v>
      </c>
      <c r="C628">
        <v>15.2410984101958</v>
      </c>
      <c r="D628">
        <f t="shared" si="9"/>
        <v>219.12999999999502</v>
      </c>
    </row>
    <row r="629" spans="1:4">
      <c r="A629">
        <v>8.9369574498363491</v>
      </c>
      <c r="B629">
        <v>11.9523930108888</v>
      </c>
      <c r="C629">
        <v>15.254237288135601</v>
      </c>
      <c r="D629">
        <f t="shared" si="9"/>
        <v>219.16999999999501</v>
      </c>
    </row>
    <row r="630" spans="1:4">
      <c r="A630">
        <v>8.9511882738010495</v>
      </c>
      <c r="B630">
        <v>11.965054444163099</v>
      </c>
      <c r="C630">
        <v>15.267376166075399</v>
      </c>
      <c r="D630">
        <f t="shared" si="9"/>
        <v>219.20999999999501</v>
      </c>
    </row>
    <row r="631" spans="1:4">
      <c r="A631">
        <v>8.9654190977657606</v>
      </c>
      <c r="B631">
        <v>11.977715877437301</v>
      </c>
      <c r="C631">
        <v>15.2805150440152</v>
      </c>
      <c r="D631">
        <f t="shared" si="9"/>
        <v>219.249999999995</v>
      </c>
    </row>
    <row r="632" spans="1:4">
      <c r="A632">
        <v>8.9796499217304699</v>
      </c>
      <c r="B632">
        <v>11.990377310711601</v>
      </c>
      <c r="C632">
        <v>15.2936539219551</v>
      </c>
      <c r="D632">
        <f t="shared" si="9"/>
        <v>219.28999999999499</v>
      </c>
    </row>
    <row r="633" spans="1:4">
      <c r="A633">
        <v>8.993880745695181</v>
      </c>
      <c r="B633">
        <v>12.003038743985799</v>
      </c>
      <c r="C633">
        <v>15.3067927998949</v>
      </c>
      <c r="D633">
        <f t="shared" si="9"/>
        <v>219.32999999999498</v>
      </c>
    </row>
    <row r="634" spans="1:4">
      <c r="A634">
        <v>9.0081115696598797</v>
      </c>
      <c r="B634">
        <v>12.015700177260099</v>
      </c>
      <c r="C634">
        <v>15.319931677834701</v>
      </c>
      <c r="D634">
        <f t="shared" si="9"/>
        <v>219.36999999999497</v>
      </c>
    </row>
    <row r="635" spans="1:4">
      <c r="A635">
        <v>9.022342393624589</v>
      </c>
      <c r="B635">
        <v>12.028361610534299</v>
      </c>
      <c r="C635">
        <v>15.3330705557745</v>
      </c>
      <c r="D635">
        <f t="shared" si="9"/>
        <v>219.40999999999497</v>
      </c>
    </row>
    <row r="636" spans="1:4">
      <c r="A636">
        <v>9.0365732175893001</v>
      </c>
      <c r="B636">
        <v>12.0410230438086</v>
      </c>
      <c r="C636">
        <v>15.346209433714399</v>
      </c>
      <c r="D636">
        <f t="shared" si="9"/>
        <v>219.44999999999496</v>
      </c>
    </row>
    <row r="637" spans="1:4">
      <c r="A637">
        <v>9.0508040415540094</v>
      </c>
      <c r="B637">
        <v>12.0536844770828</v>
      </c>
      <c r="C637">
        <v>15.3593483116542</v>
      </c>
      <c r="D637">
        <f t="shared" si="9"/>
        <v>219.48999999999495</v>
      </c>
    </row>
    <row r="638" spans="1:4">
      <c r="A638">
        <v>9.0650348655187099</v>
      </c>
      <c r="B638">
        <v>12.0663459103571</v>
      </c>
      <c r="C638">
        <v>15.372487189594001</v>
      </c>
      <c r="D638">
        <f t="shared" si="9"/>
        <v>219.52999999999494</v>
      </c>
    </row>
    <row r="639" spans="1:4">
      <c r="A639">
        <v>9.0792656894834209</v>
      </c>
      <c r="B639">
        <v>12.0790073436313</v>
      </c>
      <c r="C639">
        <v>15.385626067533801</v>
      </c>
      <c r="D639">
        <f t="shared" si="9"/>
        <v>219.56999999999493</v>
      </c>
    </row>
    <row r="640" spans="1:4">
      <c r="A640">
        <v>9.0934965134481303</v>
      </c>
      <c r="B640">
        <v>12.0916687769055</v>
      </c>
      <c r="C640">
        <v>15.398764945473701</v>
      </c>
      <c r="D640">
        <f t="shared" si="9"/>
        <v>219.60999999999493</v>
      </c>
    </row>
    <row r="641" spans="1:4">
      <c r="A641">
        <v>9.1077273374128396</v>
      </c>
      <c r="B641">
        <v>12.1043302101798</v>
      </c>
      <c r="C641">
        <v>15.4119038234135</v>
      </c>
      <c r="D641">
        <f t="shared" si="9"/>
        <v>219.64999999999492</v>
      </c>
    </row>
    <row r="642" spans="1:4">
      <c r="A642">
        <v>9.12195816137754</v>
      </c>
      <c r="B642">
        <v>12.116991643454</v>
      </c>
      <c r="C642">
        <v>15.4250427013533</v>
      </c>
      <c r="D642">
        <f t="shared" si="9"/>
        <v>219.68999999999491</v>
      </c>
    </row>
    <row r="643" spans="1:4">
      <c r="A643">
        <v>9.1361889853422493</v>
      </c>
      <c r="B643">
        <v>12.1296530767283</v>
      </c>
      <c r="C643">
        <v>15.438181579293101</v>
      </c>
      <c r="D643">
        <f t="shared" ref="D643:D706" si="10">D642+0.04</f>
        <v>219.7299999999949</v>
      </c>
    </row>
    <row r="644" spans="1:4">
      <c r="A644">
        <v>9.1504198093069604</v>
      </c>
      <c r="B644">
        <v>12.1423145100025</v>
      </c>
      <c r="C644">
        <v>15.451320457233001</v>
      </c>
      <c r="D644">
        <f t="shared" si="10"/>
        <v>219.76999999999489</v>
      </c>
    </row>
    <row r="645" spans="1:4">
      <c r="A645">
        <v>9.1646506332716697</v>
      </c>
      <c r="B645">
        <v>12.154975943276799</v>
      </c>
      <c r="C645">
        <v>15.464459335172801</v>
      </c>
      <c r="D645">
        <f t="shared" si="10"/>
        <v>219.80999999999489</v>
      </c>
    </row>
    <row r="646" spans="1:4">
      <c r="A646">
        <v>9.1788814572363702</v>
      </c>
      <c r="B646">
        <v>12.167637376550999</v>
      </c>
      <c r="C646">
        <v>15.4775982131126</v>
      </c>
      <c r="D646">
        <f t="shared" si="10"/>
        <v>219.84999999999488</v>
      </c>
    </row>
    <row r="647" spans="1:4">
      <c r="A647">
        <v>9.1931122812010795</v>
      </c>
      <c r="B647">
        <v>12.180298809825301</v>
      </c>
      <c r="C647">
        <v>15.4907370910524</v>
      </c>
      <c r="D647">
        <f t="shared" si="10"/>
        <v>219.88999999999487</v>
      </c>
    </row>
    <row r="648" spans="1:4">
      <c r="A648">
        <v>9.2073431051657906</v>
      </c>
      <c r="B648">
        <v>12.192960243099501</v>
      </c>
      <c r="C648">
        <v>15.503875968992201</v>
      </c>
      <c r="D648">
        <f t="shared" si="10"/>
        <v>219.92999999999486</v>
      </c>
    </row>
    <row r="649" spans="1:4">
      <c r="A649">
        <v>9.2215739291304999</v>
      </c>
      <c r="B649">
        <v>12.2056216763738</v>
      </c>
      <c r="C649">
        <v>15.517014846932101</v>
      </c>
      <c r="D649">
        <f t="shared" si="10"/>
        <v>219.96999999999485</v>
      </c>
    </row>
    <row r="650" spans="1:4">
      <c r="A650">
        <v>9.2358047530952003</v>
      </c>
      <c r="B650">
        <v>12.218283109648</v>
      </c>
      <c r="C650">
        <v>15.530153724871901</v>
      </c>
      <c r="D650">
        <f t="shared" si="10"/>
        <v>220.00999999999485</v>
      </c>
    </row>
    <row r="651" spans="1:4">
      <c r="A651">
        <v>9.2500355770599096</v>
      </c>
      <c r="B651">
        <v>12.2309445429223</v>
      </c>
      <c r="C651">
        <v>15.5432926028117</v>
      </c>
      <c r="D651">
        <f t="shared" si="10"/>
        <v>220.04999999999484</v>
      </c>
    </row>
    <row r="652" spans="1:4">
      <c r="A652">
        <v>9.2642664010246207</v>
      </c>
      <c r="B652">
        <v>12.2436059761965</v>
      </c>
      <c r="C652">
        <v>15.556431480751501</v>
      </c>
      <c r="D652">
        <f t="shared" si="10"/>
        <v>220.08999999999483</v>
      </c>
    </row>
    <row r="653" spans="1:4">
      <c r="A653">
        <v>9.27849722498933</v>
      </c>
      <c r="B653">
        <v>12.2562674094708</v>
      </c>
      <c r="C653">
        <v>15.569570358691401</v>
      </c>
      <c r="D653">
        <f t="shared" si="10"/>
        <v>220.12999999999482</v>
      </c>
    </row>
    <row r="654" spans="1:4">
      <c r="A654">
        <v>9.2927280489540305</v>
      </c>
      <c r="B654">
        <v>12.268928842745</v>
      </c>
      <c r="C654">
        <v>15.582709236631201</v>
      </c>
      <c r="D654">
        <f t="shared" si="10"/>
        <v>220.16999999999481</v>
      </c>
    </row>
    <row r="655" spans="1:4">
      <c r="A655">
        <v>9.3069588729187398</v>
      </c>
      <c r="B655">
        <v>12.2815902760192</v>
      </c>
      <c r="C655">
        <v>15.595848114571002</v>
      </c>
      <c r="D655">
        <f t="shared" si="10"/>
        <v>220.20999999999481</v>
      </c>
    </row>
    <row r="656" spans="1:4">
      <c r="A656">
        <v>9.3211896968834509</v>
      </c>
      <c r="B656">
        <v>12.2942517092935</v>
      </c>
      <c r="C656">
        <v>15.6089869925108</v>
      </c>
      <c r="D656">
        <f t="shared" si="10"/>
        <v>220.2499999999948</v>
      </c>
    </row>
    <row r="657" spans="1:4">
      <c r="A657">
        <v>9.3354205208481602</v>
      </c>
      <c r="B657">
        <v>12.306913142567701</v>
      </c>
      <c r="C657">
        <v>15.6221258704507</v>
      </c>
      <c r="D657">
        <f t="shared" si="10"/>
        <v>220.28999999999479</v>
      </c>
    </row>
    <row r="658" spans="1:4">
      <c r="A658">
        <v>9.3496513448128695</v>
      </c>
      <c r="B658">
        <v>12.319574575842001</v>
      </c>
      <c r="C658">
        <v>15.635264748390501</v>
      </c>
      <c r="D658">
        <f t="shared" si="10"/>
        <v>220.32999999999478</v>
      </c>
    </row>
    <row r="659" spans="1:4">
      <c r="A659">
        <v>9.36388216877757</v>
      </c>
      <c r="B659">
        <v>12.332236009116199</v>
      </c>
      <c r="C659">
        <v>15.648403626330301</v>
      </c>
      <c r="D659">
        <f t="shared" si="10"/>
        <v>220.36999999999477</v>
      </c>
    </row>
    <row r="660" spans="1:4">
      <c r="A660">
        <v>9.3781129927422793</v>
      </c>
      <c r="B660">
        <v>12.344897442390499</v>
      </c>
      <c r="C660">
        <v>15.661542504270102</v>
      </c>
      <c r="D660">
        <f t="shared" si="10"/>
        <v>220.40999999999477</v>
      </c>
    </row>
    <row r="661" spans="1:4">
      <c r="A661">
        <v>9.3923438167069904</v>
      </c>
      <c r="B661">
        <v>12.357558875664699</v>
      </c>
      <c r="C661">
        <v>15.674681382210002</v>
      </c>
      <c r="D661">
        <f t="shared" si="10"/>
        <v>220.44999999999476</v>
      </c>
    </row>
    <row r="662" spans="1:4">
      <c r="A662">
        <v>9.4065746406716908</v>
      </c>
      <c r="B662">
        <v>12.370220308939</v>
      </c>
      <c r="C662">
        <v>15.687820260149801</v>
      </c>
      <c r="D662">
        <f t="shared" si="10"/>
        <v>220.48999999999475</v>
      </c>
    </row>
    <row r="663" spans="1:4">
      <c r="A663">
        <v>9.4208054646364001</v>
      </c>
      <c r="B663">
        <v>12.3828817422132</v>
      </c>
      <c r="C663">
        <v>15.700959138089601</v>
      </c>
      <c r="D663">
        <f t="shared" si="10"/>
        <v>220.52999999999474</v>
      </c>
    </row>
    <row r="664" spans="1:4">
      <c r="A664">
        <v>9.4350362886011112</v>
      </c>
      <c r="B664">
        <v>12.3955431754875</v>
      </c>
      <c r="C664">
        <v>15.714098016029402</v>
      </c>
      <c r="D664">
        <f t="shared" si="10"/>
        <v>220.56999999999474</v>
      </c>
    </row>
    <row r="665" spans="1:4">
      <c r="A665">
        <v>9.4492671125658205</v>
      </c>
      <c r="B665">
        <v>12.4082046087617</v>
      </c>
      <c r="C665">
        <v>15.727236893969302</v>
      </c>
      <c r="D665">
        <f t="shared" si="10"/>
        <v>220.60999999999473</v>
      </c>
    </row>
    <row r="666" spans="1:4">
      <c r="A666">
        <v>9.4634979365305298</v>
      </c>
      <c r="B666">
        <v>12.420866042036</v>
      </c>
      <c r="C666">
        <v>15.740375771909099</v>
      </c>
      <c r="D666">
        <f t="shared" si="10"/>
        <v>220.64999999999472</v>
      </c>
    </row>
    <row r="667" spans="1:4">
      <c r="A667">
        <v>9.4777287604952303</v>
      </c>
      <c r="B667">
        <v>12.4335274753102</v>
      </c>
      <c r="C667">
        <v>15.753514649848899</v>
      </c>
      <c r="D667">
        <f t="shared" si="10"/>
        <v>220.68999999999471</v>
      </c>
    </row>
    <row r="668" spans="1:4">
      <c r="A668">
        <v>9.4919595844599396</v>
      </c>
      <c r="B668">
        <v>12.446188908584501</v>
      </c>
      <c r="C668">
        <v>15.766653527788698</v>
      </c>
      <c r="D668">
        <f t="shared" si="10"/>
        <v>220.7299999999947</v>
      </c>
    </row>
    <row r="669" spans="1:4">
      <c r="A669">
        <v>9.5061904084246507</v>
      </c>
      <c r="B669">
        <v>12.4588503418587</v>
      </c>
      <c r="C669">
        <v>15.7797924057286</v>
      </c>
      <c r="D669">
        <f t="shared" si="10"/>
        <v>220.7699999999947</v>
      </c>
    </row>
    <row r="670" spans="1:4">
      <c r="A670">
        <v>9.52042123238936</v>
      </c>
      <c r="B670">
        <v>12.4715117751329</v>
      </c>
      <c r="C670">
        <v>15.792931283668398</v>
      </c>
      <c r="D670">
        <f t="shared" si="10"/>
        <v>220.80999999999469</v>
      </c>
    </row>
    <row r="671" spans="1:4">
      <c r="A671">
        <v>9.5346520563540587</v>
      </c>
      <c r="B671">
        <v>12.484173208407199</v>
      </c>
      <c r="C671">
        <v>15.806070161608199</v>
      </c>
      <c r="D671">
        <f t="shared" si="10"/>
        <v>220.84999999999468</v>
      </c>
    </row>
    <row r="672" spans="1:4">
      <c r="A672">
        <v>9.5488828803187698</v>
      </c>
      <c r="B672">
        <v>12.496834641681399</v>
      </c>
      <c r="C672">
        <v>15.819209039547999</v>
      </c>
      <c r="D672">
        <f t="shared" si="10"/>
        <v>220.88999999999467</v>
      </c>
    </row>
    <row r="673" spans="1:4">
      <c r="A673">
        <v>9.5631137042834791</v>
      </c>
      <c r="B673">
        <v>12.509496074955701</v>
      </c>
      <c r="C673">
        <v>15.832347917487798</v>
      </c>
      <c r="D673">
        <f t="shared" si="10"/>
        <v>220.92999999999466</v>
      </c>
    </row>
    <row r="674" spans="1:4">
      <c r="A674">
        <v>9.5773445282481902</v>
      </c>
      <c r="B674">
        <v>12.522157508229901</v>
      </c>
      <c r="C674">
        <v>15.8454867954277</v>
      </c>
      <c r="D674">
        <f t="shared" si="10"/>
        <v>220.96999999999466</v>
      </c>
    </row>
    <row r="675" spans="1:4">
      <c r="A675">
        <v>9.5915753522128906</v>
      </c>
      <c r="B675">
        <v>12.5348189415042</v>
      </c>
      <c r="C675">
        <v>15.858625673367499</v>
      </c>
      <c r="D675">
        <f t="shared" si="10"/>
        <v>221.00999999999465</v>
      </c>
    </row>
    <row r="676" spans="1:4">
      <c r="A676">
        <v>9.6058061761775999</v>
      </c>
      <c r="B676">
        <v>12.547480374778401</v>
      </c>
      <c r="C676">
        <v>15.871764551307299</v>
      </c>
      <c r="D676">
        <f t="shared" si="10"/>
        <v>221.04999999999464</v>
      </c>
    </row>
    <row r="677" spans="1:4">
      <c r="A677">
        <v>9.620037000142311</v>
      </c>
      <c r="B677">
        <v>12.5601418080527</v>
      </c>
      <c r="C677">
        <v>15.8849034292471</v>
      </c>
      <c r="D677">
        <f t="shared" si="10"/>
        <v>221.08999999999463</v>
      </c>
    </row>
    <row r="678" spans="1:4">
      <c r="A678">
        <v>9.6342678241070203</v>
      </c>
      <c r="B678">
        <v>12.572803241326898</v>
      </c>
      <c r="C678">
        <v>15.898042307187</v>
      </c>
      <c r="D678">
        <f t="shared" si="10"/>
        <v>221.12999999999462</v>
      </c>
    </row>
    <row r="679" spans="1:4">
      <c r="A679">
        <v>9.648498648071719</v>
      </c>
      <c r="B679">
        <v>12.585464674601198</v>
      </c>
      <c r="C679">
        <v>15.9111811851268</v>
      </c>
      <c r="D679">
        <f t="shared" si="10"/>
        <v>221.16999999999462</v>
      </c>
    </row>
    <row r="680" spans="1:4">
      <c r="A680">
        <v>9.6627294720364301</v>
      </c>
      <c r="B680">
        <v>12.598126107875398</v>
      </c>
      <c r="C680">
        <v>15.924320063066599</v>
      </c>
      <c r="D680">
        <f t="shared" si="10"/>
        <v>221.20999999999461</v>
      </c>
    </row>
    <row r="681" spans="1:4">
      <c r="A681">
        <v>9.6769602960011394</v>
      </c>
      <c r="B681">
        <v>12.610787541149701</v>
      </c>
      <c r="C681">
        <v>15.937458941006399</v>
      </c>
      <c r="D681">
        <f t="shared" si="10"/>
        <v>221.2499999999946</v>
      </c>
    </row>
    <row r="682" spans="1:4">
      <c r="A682">
        <v>9.6911911199658505</v>
      </c>
      <c r="B682">
        <v>12.623448974423901</v>
      </c>
      <c r="C682">
        <v>15.950597818946299</v>
      </c>
      <c r="D682">
        <f t="shared" si="10"/>
        <v>221.28999999999459</v>
      </c>
    </row>
    <row r="683" spans="1:4">
      <c r="A683">
        <v>9.7054219439305509</v>
      </c>
      <c r="B683">
        <v>12.636110407698201</v>
      </c>
      <c r="C683">
        <v>15.9637366968861</v>
      </c>
      <c r="D683">
        <f t="shared" si="10"/>
        <v>221.32999999999458</v>
      </c>
    </row>
    <row r="684" spans="1:4">
      <c r="A684">
        <v>9.7196527678952584</v>
      </c>
      <c r="B684">
        <v>12.648771840972401</v>
      </c>
      <c r="C684">
        <v>15.9768755748259</v>
      </c>
      <c r="D684">
        <f t="shared" si="10"/>
        <v>221.36999999999458</v>
      </c>
    </row>
    <row r="685" spans="1:4">
      <c r="A685">
        <v>9.7338835918599695</v>
      </c>
      <c r="B685">
        <v>12.661433274246599</v>
      </c>
      <c r="C685">
        <v>15.990014452765699</v>
      </c>
      <c r="D685">
        <f t="shared" si="10"/>
        <v>221.40999999999457</v>
      </c>
    </row>
    <row r="686" spans="1:4">
      <c r="A686">
        <v>9.7481144158246789</v>
      </c>
      <c r="B686">
        <v>12.674094707520901</v>
      </c>
      <c r="C686">
        <v>16.003153330705601</v>
      </c>
      <c r="D686">
        <f t="shared" si="10"/>
        <v>221.44999999999456</v>
      </c>
    </row>
    <row r="687" spans="1:4">
      <c r="A687">
        <v>9.7623452397893793</v>
      </c>
      <c r="B687">
        <v>12.686756140795099</v>
      </c>
      <c r="C687">
        <v>16.0162922086454</v>
      </c>
      <c r="D687">
        <f t="shared" si="10"/>
        <v>221.48999999999455</v>
      </c>
    </row>
    <row r="688" spans="1:4">
      <c r="A688">
        <v>9.7765760637540904</v>
      </c>
      <c r="B688">
        <v>12.699417574069399</v>
      </c>
      <c r="C688">
        <v>16.029431086585198</v>
      </c>
      <c r="D688">
        <f t="shared" si="10"/>
        <v>221.52999999999454</v>
      </c>
    </row>
    <row r="689" spans="1:4">
      <c r="A689">
        <v>9.7908068877187997</v>
      </c>
      <c r="B689">
        <v>12.712079007343599</v>
      </c>
      <c r="C689">
        <v>16.042569964525001</v>
      </c>
      <c r="D689">
        <f t="shared" si="10"/>
        <v>221.56999999999454</v>
      </c>
    </row>
    <row r="690" spans="1:4">
      <c r="A690">
        <v>9.8050377116835108</v>
      </c>
      <c r="B690">
        <v>12.724740440617898</v>
      </c>
      <c r="C690">
        <v>16.055708842464899</v>
      </c>
      <c r="D690">
        <f t="shared" si="10"/>
        <v>221.60999999999453</v>
      </c>
    </row>
    <row r="691" spans="1:4">
      <c r="A691">
        <v>9.8192685356482095</v>
      </c>
      <c r="B691">
        <v>12.737401873892102</v>
      </c>
      <c r="C691">
        <v>16.068847720404701</v>
      </c>
      <c r="D691">
        <f t="shared" si="10"/>
        <v>221.64999999999452</v>
      </c>
    </row>
    <row r="692" spans="1:4">
      <c r="A692">
        <v>9.8334993596129205</v>
      </c>
      <c r="B692">
        <v>12.750063307166402</v>
      </c>
      <c r="C692">
        <v>16.0819865983445</v>
      </c>
      <c r="D692">
        <f t="shared" si="10"/>
        <v>221.68999999999451</v>
      </c>
    </row>
    <row r="693" spans="1:4">
      <c r="A693">
        <v>9.8477301835776299</v>
      </c>
      <c r="B693">
        <v>12.7627247404406</v>
      </c>
      <c r="C693">
        <v>16.095125476284299</v>
      </c>
      <c r="D693">
        <f t="shared" si="10"/>
        <v>221.7299999999945</v>
      </c>
    </row>
    <row r="694" spans="1:4">
      <c r="A694">
        <v>9.8619610075423392</v>
      </c>
      <c r="B694">
        <v>12.775386173714901</v>
      </c>
      <c r="C694">
        <v>16.1082643542242</v>
      </c>
      <c r="D694">
        <f t="shared" si="10"/>
        <v>221.7699999999945</v>
      </c>
    </row>
    <row r="695" spans="1:4">
      <c r="A695">
        <v>9.8761918315070503</v>
      </c>
      <c r="B695">
        <v>12.7880476069891</v>
      </c>
      <c r="C695">
        <v>16.121403232163999</v>
      </c>
      <c r="D695">
        <f t="shared" si="10"/>
        <v>221.80999999999449</v>
      </c>
    </row>
    <row r="696" spans="1:4">
      <c r="A696">
        <v>9.8904226554717507</v>
      </c>
      <c r="B696">
        <v>12.800709040263399</v>
      </c>
      <c r="C696">
        <v>16.134542110103801</v>
      </c>
      <c r="D696">
        <f t="shared" si="10"/>
        <v>221.84999999999448</v>
      </c>
    </row>
    <row r="697" spans="1:4">
      <c r="A697">
        <v>9.90465347943646</v>
      </c>
      <c r="B697">
        <v>12.813370473537599</v>
      </c>
      <c r="C697">
        <v>16.1476809880436</v>
      </c>
      <c r="D697">
        <f t="shared" si="10"/>
        <v>221.88999999999447</v>
      </c>
    </row>
    <row r="698" spans="1:4">
      <c r="A698">
        <v>9.9188843034011693</v>
      </c>
      <c r="B698">
        <v>12.826031906811899</v>
      </c>
      <c r="C698">
        <v>16.160819865983399</v>
      </c>
      <c r="D698">
        <f t="shared" si="10"/>
        <v>221.92999999999446</v>
      </c>
    </row>
    <row r="699" spans="1:4">
      <c r="A699">
        <v>9.9331151273658698</v>
      </c>
      <c r="B699">
        <v>12.838693340086099</v>
      </c>
      <c r="C699">
        <v>16.173958743923301</v>
      </c>
      <c r="D699">
        <f t="shared" si="10"/>
        <v>221.96999999999446</v>
      </c>
    </row>
    <row r="700" spans="1:4">
      <c r="A700">
        <v>9.9473459513305809</v>
      </c>
      <c r="B700">
        <v>12.851354773360299</v>
      </c>
      <c r="C700">
        <v>16.187097621863099</v>
      </c>
      <c r="D700">
        <f t="shared" si="10"/>
        <v>222.00999999999445</v>
      </c>
    </row>
    <row r="701" spans="1:4">
      <c r="A701">
        <v>9.9615767752952902</v>
      </c>
      <c r="B701">
        <v>12.864016206634599</v>
      </c>
      <c r="C701">
        <v>16.200236499802902</v>
      </c>
      <c r="D701">
        <f t="shared" si="10"/>
        <v>222.04999999999444</v>
      </c>
    </row>
    <row r="702" spans="1:4">
      <c r="A702">
        <v>9.9758075992600013</v>
      </c>
      <c r="B702">
        <v>12.876677639908801</v>
      </c>
      <c r="C702">
        <v>16.2133753777427</v>
      </c>
      <c r="D702">
        <f t="shared" si="10"/>
        <v>222.08999999999443</v>
      </c>
    </row>
    <row r="703" spans="1:4">
      <c r="A703">
        <v>9.9900384232247106</v>
      </c>
      <c r="B703">
        <v>12.8893390731831</v>
      </c>
      <c r="C703">
        <v>16.226514255682602</v>
      </c>
      <c r="D703">
        <f t="shared" si="10"/>
        <v>222.12999999999442</v>
      </c>
    </row>
    <row r="704" spans="1:4">
      <c r="A704">
        <v>10.0042692471894</v>
      </c>
      <c r="B704">
        <v>12.9020005064573</v>
      </c>
      <c r="C704">
        <v>16.239653133622401</v>
      </c>
      <c r="D704">
        <f t="shared" si="10"/>
        <v>222.16999999999442</v>
      </c>
    </row>
    <row r="705" spans="1:4">
      <c r="A705">
        <v>10.018500071154101</v>
      </c>
      <c r="B705">
        <v>12.9146619397316</v>
      </c>
      <c r="C705">
        <v>16.2527920115622</v>
      </c>
      <c r="D705">
        <f t="shared" si="10"/>
        <v>222.20999999999441</v>
      </c>
    </row>
    <row r="706" spans="1:4">
      <c r="A706">
        <v>10.032730895118799</v>
      </c>
      <c r="B706">
        <v>12.9273233730058</v>
      </c>
      <c r="C706">
        <v>16.265930889502002</v>
      </c>
      <c r="D706">
        <f t="shared" si="10"/>
        <v>222.2499999999944</v>
      </c>
    </row>
    <row r="707" spans="1:4">
      <c r="A707">
        <v>10.0469617190835</v>
      </c>
      <c r="B707">
        <v>12.9399848062801</v>
      </c>
      <c r="C707">
        <v>16.2790697674419</v>
      </c>
      <c r="D707">
        <f t="shared" ref="D707:D770" si="11">D706+0.04</f>
        <v>222.28999999999439</v>
      </c>
    </row>
    <row r="708" spans="1:4">
      <c r="A708">
        <v>10.0611925430482</v>
      </c>
      <c r="B708">
        <v>12.9526462395543</v>
      </c>
      <c r="C708">
        <v>16.292208645381699</v>
      </c>
      <c r="D708">
        <f t="shared" si="11"/>
        <v>222.32999999999439</v>
      </c>
    </row>
    <row r="709" spans="1:4">
      <c r="A709">
        <v>10.075423367013</v>
      </c>
      <c r="B709">
        <v>12.965307672828599</v>
      </c>
      <c r="C709">
        <v>16.305347523321501</v>
      </c>
      <c r="D709">
        <f t="shared" si="11"/>
        <v>222.36999999999438</v>
      </c>
    </row>
    <row r="710" spans="1:4">
      <c r="A710">
        <v>10.089654190977699</v>
      </c>
      <c r="B710">
        <v>12.977969106102799</v>
      </c>
      <c r="C710">
        <v>16.3184864012613</v>
      </c>
      <c r="D710">
        <f t="shared" si="11"/>
        <v>222.40999999999437</v>
      </c>
    </row>
    <row r="711" spans="1:4">
      <c r="A711">
        <v>10.103885014942399</v>
      </c>
      <c r="B711">
        <v>12.990630539377099</v>
      </c>
      <c r="C711">
        <v>16.331625279201202</v>
      </c>
      <c r="D711">
        <f t="shared" si="11"/>
        <v>222.44999999999436</v>
      </c>
    </row>
    <row r="712" spans="1:4">
      <c r="A712">
        <v>10.1181158389071</v>
      </c>
      <c r="B712">
        <v>13.003291972651301</v>
      </c>
      <c r="C712">
        <v>16.344764157141</v>
      </c>
      <c r="D712">
        <f t="shared" si="11"/>
        <v>222.48999999999435</v>
      </c>
    </row>
    <row r="713" spans="1:4">
      <c r="A713">
        <v>10.1323466628718</v>
      </c>
      <c r="B713">
        <v>13.0159534059256</v>
      </c>
      <c r="C713">
        <v>16.357903035080803</v>
      </c>
      <c r="D713">
        <f t="shared" si="11"/>
        <v>222.52999999999435</v>
      </c>
    </row>
    <row r="714" spans="1:4">
      <c r="A714">
        <v>10.146577486836501</v>
      </c>
      <c r="B714">
        <v>13.0286148391998</v>
      </c>
      <c r="C714">
        <v>16.371041913020601</v>
      </c>
      <c r="D714">
        <f t="shared" si="11"/>
        <v>222.56999999999434</v>
      </c>
    </row>
    <row r="715" spans="1:4">
      <c r="A715">
        <v>10.160808310801201</v>
      </c>
      <c r="B715">
        <v>13.041276272474001</v>
      </c>
      <c r="C715">
        <v>16.3841807909605</v>
      </c>
      <c r="D715">
        <f t="shared" si="11"/>
        <v>222.60999999999433</v>
      </c>
    </row>
    <row r="716" spans="1:4">
      <c r="A716">
        <v>10.1750391347659</v>
      </c>
      <c r="B716">
        <v>13.0539377057483</v>
      </c>
      <c r="C716">
        <v>16.397319668900302</v>
      </c>
      <c r="D716">
        <f t="shared" si="11"/>
        <v>222.64999999999432</v>
      </c>
    </row>
    <row r="717" spans="1:4">
      <c r="A717">
        <v>10.1892699587306</v>
      </c>
      <c r="B717">
        <v>13.0665991390225</v>
      </c>
      <c r="C717">
        <v>16.410458546840101</v>
      </c>
      <c r="D717">
        <f t="shared" si="11"/>
        <v>222.68999999999431</v>
      </c>
    </row>
    <row r="718" spans="1:4">
      <c r="A718">
        <v>10.203500782695301</v>
      </c>
      <c r="B718">
        <v>13.0792605722968</v>
      </c>
      <c r="C718">
        <v>16.423597424779899</v>
      </c>
      <c r="D718">
        <f t="shared" si="11"/>
        <v>222.72999999999431</v>
      </c>
    </row>
    <row r="719" spans="1:4">
      <c r="A719">
        <v>10.217731606659999</v>
      </c>
      <c r="B719">
        <v>13.091922005571</v>
      </c>
      <c r="C719">
        <v>16.436736302719702</v>
      </c>
      <c r="D719">
        <f t="shared" si="11"/>
        <v>222.7699999999943</v>
      </c>
    </row>
    <row r="720" spans="1:4">
      <c r="A720">
        <v>10.2319624306247</v>
      </c>
      <c r="B720">
        <v>13.1045834388453</v>
      </c>
      <c r="C720">
        <v>16.4498751806596</v>
      </c>
      <c r="D720">
        <f t="shared" si="11"/>
        <v>222.80999999999429</v>
      </c>
    </row>
    <row r="721" spans="1:4">
      <c r="A721">
        <v>10.2461932545894</v>
      </c>
      <c r="B721">
        <v>13.1172448721195</v>
      </c>
      <c r="C721">
        <v>16.463014058599402</v>
      </c>
      <c r="D721">
        <f t="shared" si="11"/>
        <v>222.84999999999428</v>
      </c>
    </row>
    <row r="722" spans="1:4">
      <c r="A722">
        <v>10.260424078554101</v>
      </c>
      <c r="B722">
        <v>13.129906305393799</v>
      </c>
      <c r="C722">
        <v>16.476152936539201</v>
      </c>
      <c r="D722">
        <f t="shared" si="11"/>
        <v>222.88999999999427</v>
      </c>
    </row>
    <row r="723" spans="1:4">
      <c r="A723">
        <v>10.2746549025189</v>
      </c>
      <c r="B723">
        <v>13.142567738668001</v>
      </c>
      <c r="C723">
        <v>16.489291814479003</v>
      </c>
      <c r="D723">
        <f t="shared" si="11"/>
        <v>222.92999999999427</v>
      </c>
    </row>
    <row r="724" spans="1:4">
      <c r="A724">
        <v>10.288885726483601</v>
      </c>
      <c r="B724">
        <v>13.155229171942301</v>
      </c>
      <c r="C724">
        <v>16.502430692418901</v>
      </c>
      <c r="D724">
        <f t="shared" si="11"/>
        <v>222.96999999999426</v>
      </c>
    </row>
    <row r="725" spans="1:4">
      <c r="A725">
        <v>10.303116550448301</v>
      </c>
      <c r="B725">
        <v>13.167890605216501</v>
      </c>
      <c r="C725">
        <v>16.5155695703587</v>
      </c>
      <c r="D725">
        <f t="shared" si="11"/>
        <v>223.00999999999425</v>
      </c>
    </row>
    <row r="726" spans="1:4">
      <c r="A726">
        <v>10.317347374413</v>
      </c>
      <c r="B726">
        <v>13.1805520384908</v>
      </c>
      <c r="C726">
        <v>16.528708448298502</v>
      </c>
      <c r="D726">
        <f t="shared" si="11"/>
        <v>223.04999999999424</v>
      </c>
    </row>
    <row r="727" spans="1:4">
      <c r="A727">
        <v>10.3315781983777</v>
      </c>
      <c r="B727">
        <v>13.193213471765</v>
      </c>
      <c r="C727">
        <v>16.541847326238297</v>
      </c>
      <c r="D727">
        <f t="shared" si="11"/>
        <v>223.08999999999423</v>
      </c>
    </row>
    <row r="728" spans="1:4">
      <c r="A728">
        <v>10.345809022342401</v>
      </c>
      <c r="B728">
        <v>13.2058749050393</v>
      </c>
      <c r="C728">
        <v>16.554986204178199</v>
      </c>
      <c r="D728">
        <f t="shared" si="11"/>
        <v>223.12999999999423</v>
      </c>
    </row>
    <row r="729" spans="1:4">
      <c r="A729">
        <v>10.3600398463071</v>
      </c>
      <c r="B729">
        <v>13.2185363383135</v>
      </c>
      <c r="C729">
        <v>16.568125082117998</v>
      </c>
      <c r="D729">
        <f t="shared" si="11"/>
        <v>223.16999999999422</v>
      </c>
    </row>
    <row r="730" spans="1:4">
      <c r="A730">
        <v>10.3742706702718</v>
      </c>
      <c r="B730">
        <v>13.231197771587698</v>
      </c>
      <c r="C730">
        <v>16.5812639600578</v>
      </c>
      <c r="D730">
        <f t="shared" si="11"/>
        <v>223.20999999999421</v>
      </c>
    </row>
    <row r="731" spans="1:4">
      <c r="A731">
        <v>10.3885014942365</v>
      </c>
      <c r="B731">
        <v>13.243859204862</v>
      </c>
      <c r="C731">
        <v>16.594402837997599</v>
      </c>
      <c r="D731">
        <f t="shared" si="11"/>
        <v>223.2499999999942</v>
      </c>
    </row>
    <row r="732" spans="1:4">
      <c r="A732">
        <v>10.402732318201199</v>
      </c>
      <c r="B732">
        <v>13.256520638136198</v>
      </c>
      <c r="C732">
        <v>16.607541715937497</v>
      </c>
      <c r="D732">
        <f t="shared" si="11"/>
        <v>223.28999999999419</v>
      </c>
    </row>
    <row r="733" spans="1:4">
      <c r="A733">
        <v>10.416963142165899</v>
      </c>
      <c r="B733">
        <v>13.269182071410501</v>
      </c>
      <c r="C733">
        <v>16.620680593877299</v>
      </c>
      <c r="D733">
        <f t="shared" si="11"/>
        <v>223.32999999999419</v>
      </c>
    </row>
    <row r="734" spans="1:4">
      <c r="A734">
        <v>10.4311939661306</v>
      </c>
      <c r="B734">
        <v>13.281843504684701</v>
      </c>
      <c r="C734">
        <v>16.633819471817098</v>
      </c>
      <c r="D734">
        <f t="shared" si="11"/>
        <v>223.36999999999418</v>
      </c>
    </row>
    <row r="735" spans="1:4">
      <c r="A735">
        <v>10.4454247900953</v>
      </c>
      <c r="B735">
        <v>13.294504937959001</v>
      </c>
      <c r="C735">
        <v>16.6469583497569</v>
      </c>
      <c r="D735">
        <f t="shared" si="11"/>
        <v>223.40999999999417</v>
      </c>
    </row>
    <row r="736" spans="1:4">
      <c r="A736">
        <v>10.4596556140601</v>
      </c>
      <c r="B736">
        <v>13.307166371233201</v>
      </c>
      <c r="C736">
        <v>16.660097227696799</v>
      </c>
      <c r="D736">
        <f t="shared" si="11"/>
        <v>223.44999999999416</v>
      </c>
    </row>
    <row r="737" spans="1:4">
      <c r="A737">
        <v>10.473886438024801</v>
      </c>
      <c r="B737">
        <v>13.319827804507501</v>
      </c>
      <c r="C737">
        <v>16.673236105636597</v>
      </c>
      <c r="D737">
        <f t="shared" si="11"/>
        <v>223.48999999999415</v>
      </c>
    </row>
    <row r="738" spans="1:4">
      <c r="A738">
        <v>10.488117261989501</v>
      </c>
      <c r="B738">
        <v>13.332489237781701</v>
      </c>
      <c r="C738">
        <v>16.6863749835764</v>
      </c>
      <c r="D738">
        <f t="shared" si="11"/>
        <v>223.52999999999415</v>
      </c>
    </row>
    <row r="739" spans="1:4">
      <c r="A739">
        <v>10.5023480859542</v>
      </c>
      <c r="B739">
        <v>13.345150671056</v>
      </c>
      <c r="C739">
        <v>16.699513861516198</v>
      </c>
      <c r="D739">
        <f t="shared" si="11"/>
        <v>223.56999999999414</v>
      </c>
    </row>
    <row r="740" spans="1:4">
      <c r="A740">
        <v>10.5165789099189</v>
      </c>
      <c r="B740">
        <v>13.357812104330199</v>
      </c>
      <c r="C740">
        <v>16.7126527394561</v>
      </c>
      <c r="D740">
        <f t="shared" si="11"/>
        <v>223.60999999999413</v>
      </c>
    </row>
    <row r="741" spans="1:4">
      <c r="A741">
        <v>10.530809733883601</v>
      </c>
      <c r="B741">
        <v>13.3704735376045</v>
      </c>
      <c r="C741">
        <v>16.725791617395899</v>
      </c>
      <c r="D741">
        <f t="shared" si="11"/>
        <v>223.64999999999412</v>
      </c>
    </row>
    <row r="742" spans="1:4">
      <c r="A742">
        <v>10.545040557848299</v>
      </c>
      <c r="B742">
        <v>13.383134970878698</v>
      </c>
      <c r="C742">
        <v>16.738930495335698</v>
      </c>
      <c r="D742">
        <f t="shared" si="11"/>
        <v>223.68999999999411</v>
      </c>
    </row>
    <row r="743" spans="1:4">
      <c r="A743">
        <v>10.559271381813</v>
      </c>
      <c r="B743">
        <v>13.395796404152998</v>
      </c>
      <c r="C743">
        <v>16.7520693732755</v>
      </c>
      <c r="D743">
        <f t="shared" si="11"/>
        <v>223.72999999999411</v>
      </c>
    </row>
    <row r="744" spans="1:4">
      <c r="A744">
        <v>10.5735022057777</v>
      </c>
      <c r="B744">
        <v>13.408457837427202</v>
      </c>
      <c r="C744">
        <v>16.765208251215299</v>
      </c>
      <c r="D744">
        <f t="shared" si="11"/>
        <v>223.7699999999941</v>
      </c>
    </row>
    <row r="745" spans="1:4">
      <c r="A745">
        <v>10.587733029742399</v>
      </c>
      <c r="B745">
        <v>13.421119270701402</v>
      </c>
      <c r="C745">
        <v>16.7783471291552</v>
      </c>
      <c r="D745">
        <f t="shared" si="11"/>
        <v>223.80999999999409</v>
      </c>
    </row>
    <row r="746" spans="1:4">
      <c r="A746">
        <v>10.601963853707099</v>
      </c>
      <c r="B746">
        <v>13.433780703975701</v>
      </c>
      <c r="C746">
        <v>16.791486007094999</v>
      </c>
      <c r="D746">
        <f t="shared" si="11"/>
        <v>223.84999999999408</v>
      </c>
    </row>
    <row r="747" spans="1:4">
      <c r="A747">
        <v>10.6161946776718</v>
      </c>
      <c r="B747">
        <v>13.4464421372499</v>
      </c>
      <c r="C747">
        <v>16.804624885034798</v>
      </c>
      <c r="D747">
        <f t="shared" si="11"/>
        <v>223.88999999999407</v>
      </c>
    </row>
    <row r="748" spans="1:4">
      <c r="A748">
        <v>10.6304255016365</v>
      </c>
      <c r="B748">
        <v>13.459103570524199</v>
      </c>
      <c r="C748">
        <v>16.8177637629746</v>
      </c>
      <c r="D748">
        <f t="shared" si="11"/>
        <v>223.92999999999407</v>
      </c>
    </row>
    <row r="749" spans="1:4">
      <c r="A749">
        <v>10.6446563256013</v>
      </c>
      <c r="B749">
        <v>13.471765003798399</v>
      </c>
      <c r="C749">
        <v>16.830902640914498</v>
      </c>
      <c r="D749">
        <f t="shared" si="11"/>
        <v>223.96999999999406</v>
      </c>
    </row>
    <row r="750" spans="1:4">
      <c r="A750">
        <v>10.658887149566</v>
      </c>
      <c r="B750">
        <v>13.484426437072699</v>
      </c>
      <c r="C750">
        <v>16.844041518854301</v>
      </c>
      <c r="D750">
        <f t="shared" si="11"/>
        <v>224.00999999999405</v>
      </c>
    </row>
    <row r="751" spans="1:4">
      <c r="A751">
        <v>10.673117973530701</v>
      </c>
      <c r="B751">
        <v>13.497087870346899</v>
      </c>
      <c r="C751">
        <v>16.857180396794099</v>
      </c>
      <c r="D751">
        <f t="shared" si="11"/>
        <v>224.04999999999404</v>
      </c>
    </row>
    <row r="752" spans="1:4">
      <c r="A752">
        <v>10.6873487974954</v>
      </c>
      <c r="B752">
        <v>13.509749303621199</v>
      </c>
      <c r="C752">
        <v>16.870319274733898</v>
      </c>
      <c r="D752">
        <f t="shared" si="11"/>
        <v>224.08999999999403</v>
      </c>
    </row>
    <row r="753" spans="1:4">
      <c r="A753">
        <v>10.7015796214601</v>
      </c>
      <c r="B753">
        <v>13.522410736895399</v>
      </c>
      <c r="C753">
        <v>16.8834581526738</v>
      </c>
      <c r="D753">
        <f t="shared" si="11"/>
        <v>224.12999999999403</v>
      </c>
    </row>
    <row r="754" spans="1:4">
      <c r="A754">
        <v>10.7158104454248</v>
      </c>
      <c r="B754">
        <v>13.535072170169702</v>
      </c>
      <c r="C754">
        <v>16.896597030613599</v>
      </c>
      <c r="D754">
        <f t="shared" si="11"/>
        <v>224.16999999999402</v>
      </c>
    </row>
    <row r="755" spans="1:4">
      <c r="A755">
        <v>10.730041269389499</v>
      </c>
      <c r="B755">
        <v>13.547733603443902</v>
      </c>
      <c r="C755">
        <v>16.909735908553401</v>
      </c>
      <c r="D755">
        <f t="shared" si="11"/>
        <v>224.20999999999401</v>
      </c>
    </row>
    <row r="756" spans="1:4">
      <c r="A756">
        <v>10.7442720933542</v>
      </c>
      <c r="B756">
        <v>13.560395036718202</v>
      </c>
      <c r="C756">
        <v>16.9228747864932</v>
      </c>
      <c r="D756">
        <f t="shared" si="11"/>
        <v>224.249999999994</v>
      </c>
    </row>
    <row r="757" spans="1:4">
      <c r="A757">
        <v>10.7585029173189</v>
      </c>
      <c r="B757">
        <v>13.5730564699924</v>
      </c>
      <c r="C757">
        <v>16.936013664433101</v>
      </c>
      <c r="D757">
        <f t="shared" si="11"/>
        <v>224.289999999994</v>
      </c>
    </row>
    <row r="758" spans="1:4">
      <c r="A758">
        <v>10.772733741283599</v>
      </c>
      <c r="B758">
        <v>13.585717903266699</v>
      </c>
      <c r="C758">
        <v>16.9491525423729</v>
      </c>
      <c r="D758">
        <f t="shared" si="11"/>
        <v>224.32999999999399</v>
      </c>
    </row>
    <row r="759" spans="1:4">
      <c r="A759">
        <v>10.786964565248299</v>
      </c>
      <c r="B759">
        <v>13.5983793365409</v>
      </c>
      <c r="C759">
        <v>16.962291420312699</v>
      </c>
      <c r="D759">
        <f t="shared" si="11"/>
        <v>224.36999999999398</v>
      </c>
    </row>
    <row r="760" spans="1:4">
      <c r="A760">
        <v>10.801195389212999</v>
      </c>
      <c r="B760">
        <v>13.6110407698151</v>
      </c>
      <c r="C760">
        <v>16.975430298252501</v>
      </c>
      <c r="D760">
        <f t="shared" si="11"/>
        <v>224.40999999999397</v>
      </c>
    </row>
    <row r="761" spans="1:4">
      <c r="A761">
        <v>10.8154262131777</v>
      </c>
      <c r="B761">
        <v>13.623702203089399</v>
      </c>
      <c r="C761">
        <v>16.988569176192399</v>
      </c>
      <c r="D761">
        <f t="shared" si="11"/>
        <v>224.44999999999396</v>
      </c>
    </row>
    <row r="762" spans="1:4">
      <c r="A762">
        <v>10.8296570371425</v>
      </c>
      <c r="B762">
        <v>13.636363636363599</v>
      </c>
      <c r="C762">
        <v>17.001708054132202</v>
      </c>
      <c r="D762">
        <f t="shared" si="11"/>
        <v>224.48999999999396</v>
      </c>
    </row>
    <row r="763" spans="1:4">
      <c r="A763">
        <v>10.8438878611072</v>
      </c>
      <c r="B763">
        <v>13.649025069637899</v>
      </c>
      <c r="C763">
        <v>17.014846932072</v>
      </c>
      <c r="D763">
        <f t="shared" si="11"/>
        <v>224.52999999999395</v>
      </c>
    </row>
    <row r="764" spans="1:4">
      <c r="A764">
        <v>10.858118685071901</v>
      </c>
      <c r="B764">
        <v>13.661686502912099</v>
      </c>
      <c r="C764">
        <v>17.027985810011799</v>
      </c>
      <c r="D764">
        <f t="shared" si="11"/>
        <v>224.56999999999394</v>
      </c>
    </row>
    <row r="765" spans="1:4">
      <c r="A765">
        <v>10.872349509036599</v>
      </c>
      <c r="B765">
        <v>13.6743479361864</v>
      </c>
      <c r="C765">
        <v>17.041124687951601</v>
      </c>
      <c r="D765">
        <f t="shared" si="11"/>
        <v>224.60999999999393</v>
      </c>
    </row>
    <row r="766" spans="1:4">
      <c r="A766">
        <v>10.8865803330013</v>
      </c>
      <c r="B766">
        <v>13.687009369460601</v>
      </c>
      <c r="C766">
        <v>17.0542635658915</v>
      </c>
      <c r="D766">
        <f t="shared" si="11"/>
        <v>224.64999999999392</v>
      </c>
    </row>
    <row r="767" spans="1:4">
      <c r="A767">
        <v>10.900811156966</v>
      </c>
      <c r="B767">
        <v>13.6996708027349</v>
      </c>
      <c r="C767">
        <v>17.067402443831302</v>
      </c>
      <c r="D767">
        <f t="shared" si="11"/>
        <v>224.68999999999392</v>
      </c>
    </row>
    <row r="768" spans="1:4">
      <c r="A768">
        <v>10.915041980930699</v>
      </c>
      <c r="B768">
        <v>13.7123322360091</v>
      </c>
      <c r="C768">
        <v>17.080541321771101</v>
      </c>
      <c r="D768">
        <f t="shared" si="11"/>
        <v>224.72999999999391</v>
      </c>
    </row>
    <row r="769" spans="1:4">
      <c r="A769">
        <v>10.929272804895399</v>
      </c>
      <c r="B769">
        <v>13.7249936692834</v>
      </c>
      <c r="C769">
        <v>17.093680199710899</v>
      </c>
      <c r="D769">
        <f t="shared" si="11"/>
        <v>224.7699999999939</v>
      </c>
    </row>
    <row r="770" spans="1:4">
      <c r="A770">
        <v>10.9435036288601</v>
      </c>
      <c r="B770">
        <v>13.7376551025576</v>
      </c>
      <c r="C770">
        <v>17.106819077650801</v>
      </c>
      <c r="D770">
        <f t="shared" si="11"/>
        <v>224.80999999999389</v>
      </c>
    </row>
    <row r="771" spans="1:4">
      <c r="A771">
        <v>10.9577344528248</v>
      </c>
      <c r="B771">
        <v>13.7503165358319</v>
      </c>
      <c r="C771">
        <v>17.1199579555906</v>
      </c>
      <c r="D771">
        <f t="shared" ref="D771:D834" si="12">D770+0.04</f>
        <v>224.84999999999388</v>
      </c>
    </row>
    <row r="772" spans="1:4">
      <c r="A772">
        <v>10.971965276789501</v>
      </c>
      <c r="B772">
        <v>13.7629779691061</v>
      </c>
      <c r="C772">
        <v>17.133096833530402</v>
      </c>
      <c r="D772">
        <f t="shared" si="12"/>
        <v>224.88999999999388</v>
      </c>
    </row>
    <row r="773" spans="1:4">
      <c r="A773">
        <v>10.986196100754201</v>
      </c>
      <c r="B773">
        <v>13.775639402380399</v>
      </c>
      <c r="C773">
        <v>17.146235711470201</v>
      </c>
      <c r="D773">
        <f t="shared" si="12"/>
        <v>224.92999999999387</v>
      </c>
    </row>
    <row r="774" spans="1:4">
      <c r="A774">
        <v>11.0004269247189</v>
      </c>
      <c r="B774">
        <v>13.788300835654599</v>
      </c>
      <c r="C774">
        <v>17.159374589410099</v>
      </c>
      <c r="D774">
        <f t="shared" si="12"/>
        <v>224.96999999999386</v>
      </c>
    </row>
    <row r="775" spans="1:4">
      <c r="A775">
        <v>11.0146577486836</v>
      </c>
      <c r="B775">
        <v>13.800962268928799</v>
      </c>
      <c r="C775">
        <v>17.172513467349901</v>
      </c>
      <c r="D775">
        <f t="shared" si="12"/>
        <v>225.00999999999385</v>
      </c>
    </row>
    <row r="776" spans="1:4">
      <c r="A776">
        <v>11.0288885726484</v>
      </c>
      <c r="B776">
        <v>13.813623702203101</v>
      </c>
      <c r="C776">
        <v>17.1856523452897</v>
      </c>
      <c r="D776">
        <f t="shared" si="12"/>
        <v>225.04999999999384</v>
      </c>
    </row>
    <row r="777" spans="1:4">
      <c r="A777">
        <v>11.0431193966131</v>
      </c>
      <c r="B777">
        <v>13.826285135477301</v>
      </c>
      <c r="C777">
        <v>17.198791223229502</v>
      </c>
      <c r="D777">
        <f t="shared" si="12"/>
        <v>225.08999999999384</v>
      </c>
    </row>
    <row r="778" spans="1:4">
      <c r="A778">
        <v>11.057350220577799</v>
      </c>
      <c r="B778">
        <v>13.8389465687516</v>
      </c>
      <c r="C778">
        <v>17.211930101169401</v>
      </c>
      <c r="D778">
        <f t="shared" si="12"/>
        <v>225.12999999999383</v>
      </c>
    </row>
    <row r="779" spans="1:4">
      <c r="A779">
        <v>11.0715810445425</v>
      </c>
      <c r="B779">
        <v>13.851608002025801</v>
      </c>
      <c r="C779">
        <v>17.225068979109199</v>
      </c>
      <c r="D779">
        <f t="shared" si="12"/>
        <v>225.16999999999382</v>
      </c>
    </row>
    <row r="780" spans="1:4">
      <c r="A780">
        <v>11.0858118685072</v>
      </c>
      <c r="B780">
        <v>13.8642694353001</v>
      </c>
      <c r="C780">
        <v>17.238207857049002</v>
      </c>
      <c r="D780">
        <f t="shared" si="12"/>
        <v>225.20999999999381</v>
      </c>
    </row>
    <row r="781" spans="1:4">
      <c r="A781">
        <v>11.100042692471899</v>
      </c>
      <c r="B781">
        <v>13.8769308685743</v>
      </c>
      <c r="C781">
        <v>17.2513467349888</v>
      </c>
      <c r="D781">
        <f t="shared" si="12"/>
        <v>225.2499999999938</v>
      </c>
    </row>
    <row r="782" spans="1:4">
      <c r="A782">
        <v>11.114273516436599</v>
      </c>
      <c r="B782">
        <v>13.8895923018486</v>
      </c>
      <c r="C782">
        <v>17.264485612928702</v>
      </c>
      <c r="D782">
        <f t="shared" si="12"/>
        <v>225.2899999999938</v>
      </c>
    </row>
    <row r="783" spans="1:4">
      <c r="A783">
        <v>11.1285043404013</v>
      </c>
      <c r="B783">
        <v>13.9022537351228</v>
      </c>
      <c r="C783">
        <v>17.277624490868501</v>
      </c>
      <c r="D783">
        <f t="shared" si="12"/>
        <v>225.32999999999379</v>
      </c>
    </row>
    <row r="784" spans="1:4">
      <c r="A784">
        <v>11.142735164366</v>
      </c>
      <c r="B784">
        <v>13.9149151683971</v>
      </c>
      <c r="C784">
        <v>17.2907633688083</v>
      </c>
      <c r="D784">
        <f t="shared" si="12"/>
        <v>225.36999999999378</v>
      </c>
    </row>
    <row r="785" spans="1:4">
      <c r="A785">
        <v>11.1569659883307</v>
      </c>
      <c r="B785">
        <v>13.927576601671298</v>
      </c>
      <c r="C785">
        <v>17.303902246748102</v>
      </c>
      <c r="D785">
        <f t="shared" si="12"/>
        <v>225.40999999999377</v>
      </c>
    </row>
    <row r="786" spans="1:4">
      <c r="A786">
        <v>11.171196812295401</v>
      </c>
      <c r="B786">
        <v>13.940238034945601</v>
      </c>
      <c r="C786">
        <v>17.317041124688</v>
      </c>
      <c r="D786">
        <f t="shared" si="12"/>
        <v>225.44999999999376</v>
      </c>
    </row>
    <row r="787" spans="1:4">
      <c r="A787">
        <v>11.1854276362601</v>
      </c>
      <c r="B787">
        <v>13.952899468219801</v>
      </c>
      <c r="C787">
        <v>17.330180002627802</v>
      </c>
      <c r="D787">
        <f t="shared" si="12"/>
        <v>225.48999999999376</v>
      </c>
    </row>
    <row r="788" spans="1:4">
      <c r="A788">
        <v>11.1996584602248</v>
      </c>
      <c r="B788">
        <v>13.965560901494001</v>
      </c>
      <c r="C788">
        <v>17.343318880567598</v>
      </c>
      <c r="D788">
        <f t="shared" si="12"/>
        <v>225.52999999999375</v>
      </c>
    </row>
    <row r="789" spans="1:4">
      <c r="A789">
        <v>11.2138892841896</v>
      </c>
      <c r="B789">
        <v>13.978222334768301</v>
      </c>
      <c r="C789">
        <v>17.3564577585074</v>
      </c>
      <c r="D789">
        <f t="shared" si="12"/>
        <v>225.56999999999374</v>
      </c>
    </row>
    <row r="790" spans="1:4">
      <c r="A790">
        <v>11.2281201081543</v>
      </c>
      <c r="B790">
        <v>13.990883768042501</v>
      </c>
      <c r="C790">
        <v>17.369596636447298</v>
      </c>
      <c r="D790">
        <f t="shared" si="12"/>
        <v>225.60999999999373</v>
      </c>
    </row>
    <row r="791" spans="1:4">
      <c r="A791">
        <v>11.242350932118999</v>
      </c>
      <c r="B791">
        <v>14.0035452013168</v>
      </c>
      <c r="C791">
        <v>17.3827355143871</v>
      </c>
      <c r="D791">
        <f t="shared" si="12"/>
        <v>225.64999999999372</v>
      </c>
    </row>
    <row r="792" spans="1:4">
      <c r="A792">
        <v>11.256581756083699</v>
      </c>
      <c r="B792">
        <v>14.016206634591001</v>
      </c>
      <c r="C792">
        <v>17.395874392326899</v>
      </c>
      <c r="D792">
        <f t="shared" si="12"/>
        <v>225.68999999999372</v>
      </c>
    </row>
    <row r="793" spans="1:4">
      <c r="A793">
        <v>11.2708125800484</v>
      </c>
      <c r="B793">
        <v>14.0288680678653</v>
      </c>
      <c r="C793">
        <v>17.409013270266698</v>
      </c>
      <c r="D793">
        <f t="shared" si="12"/>
        <v>225.72999999999371</v>
      </c>
    </row>
    <row r="794" spans="1:4">
      <c r="A794">
        <v>11.2850434040131</v>
      </c>
      <c r="B794">
        <v>14.041529501139498</v>
      </c>
      <c r="C794">
        <v>17.4221521482065</v>
      </c>
      <c r="D794">
        <f t="shared" si="12"/>
        <v>225.7699999999937</v>
      </c>
    </row>
    <row r="795" spans="1:4">
      <c r="A795">
        <v>11.299274227977801</v>
      </c>
      <c r="B795">
        <v>14.054190934413798</v>
      </c>
      <c r="C795">
        <v>17.435291026146398</v>
      </c>
      <c r="D795">
        <f t="shared" si="12"/>
        <v>225.80999999999369</v>
      </c>
    </row>
    <row r="796" spans="1:4">
      <c r="A796">
        <v>11.313505051942501</v>
      </c>
      <c r="B796">
        <v>14.066852367687998</v>
      </c>
      <c r="C796">
        <v>17.448429904086201</v>
      </c>
      <c r="D796">
        <f t="shared" si="12"/>
        <v>225.84999999999368</v>
      </c>
    </row>
    <row r="797" spans="1:4">
      <c r="A797">
        <v>11.3277358759072</v>
      </c>
      <c r="B797">
        <v>14.079513800962301</v>
      </c>
      <c r="C797">
        <v>17.461568782025999</v>
      </c>
      <c r="D797">
        <f t="shared" si="12"/>
        <v>225.88999999999368</v>
      </c>
    </row>
    <row r="798" spans="1:4">
      <c r="A798">
        <v>11.3419666998719</v>
      </c>
      <c r="B798">
        <v>14.092175234236501</v>
      </c>
      <c r="C798">
        <v>17.474707659965798</v>
      </c>
      <c r="D798">
        <f t="shared" si="12"/>
        <v>225.92999999999367</v>
      </c>
    </row>
    <row r="799" spans="1:4">
      <c r="A799">
        <v>11.356197523836601</v>
      </c>
      <c r="B799">
        <v>14.104836667510801</v>
      </c>
      <c r="C799">
        <v>17.4878465379057</v>
      </c>
      <c r="D799">
        <f t="shared" si="12"/>
        <v>225.96999999999366</v>
      </c>
    </row>
    <row r="800" spans="1:4">
      <c r="A800">
        <v>11.370428347801299</v>
      </c>
      <c r="B800">
        <v>14.117498100785001</v>
      </c>
      <c r="C800">
        <v>17.500985415845498</v>
      </c>
      <c r="D800">
        <f t="shared" si="12"/>
        <v>226.00999999999365</v>
      </c>
    </row>
    <row r="801" spans="1:4">
      <c r="A801">
        <v>11.384659171766</v>
      </c>
      <c r="B801">
        <v>14.130159534059301</v>
      </c>
      <c r="C801">
        <v>17.514124293785301</v>
      </c>
      <c r="D801">
        <f t="shared" si="12"/>
        <v>226.04999999999364</v>
      </c>
    </row>
    <row r="802" spans="1:4">
      <c r="A802">
        <v>11.3988899957308</v>
      </c>
      <c r="B802">
        <v>14.142820967333499</v>
      </c>
      <c r="C802">
        <v>17.5272631717251</v>
      </c>
      <c r="D802">
        <f t="shared" si="12"/>
        <v>226.08999999999364</v>
      </c>
    </row>
    <row r="803" spans="1:4">
      <c r="A803">
        <v>11.4131208196955</v>
      </c>
      <c r="B803">
        <v>14.155482400607799</v>
      </c>
      <c r="C803">
        <v>17.540402049664998</v>
      </c>
      <c r="D803">
        <f t="shared" si="12"/>
        <v>226.12999999999363</v>
      </c>
    </row>
    <row r="804" spans="1:4">
      <c r="A804">
        <v>11.427351643660199</v>
      </c>
      <c r="B804">
        <v>14.168143833881999</v>
      </c>
      <c r="C804">
        <v>17.5535409276048</v>
      </c>
      <c r="D804">
        <f t="shared" si="12"/>
        <v>226.16999999999362</v>
      </c>
    </row>
    <row r="805" spans="1:4">
      <c r="A805">
        <v>11.441582467624901</v>
      </c>
      <c r="B805">
        <v>14.180805267156199</v>
      </c>
      <c r="C805">
        <v>17.566679805544599</v>
      </c>
      <c r="D805">
        <f t="shared" si="12"/>
        <v>226.20999999999361</v>
      </c>
    </row>
    <row r="806" spans="1:4">
      <c r="A806">
        <v>11.4558132915896</v>
      </c>
      <c r="B806">
        <v>14.193466700430498</v>
      </c>
      <c r="C806">
        <v>17.579818683484401</v>
      </c>
      <c r="D806">
        <f t="shared" si="12"/>
        <v>226.24999999999361</v>
      </c>
    </row>
    <row r="807" spans="1:4">
      <c r="A807">
        <v>11.4700441155543</v>
      </c>
      <c r="B807">
        <v>14.206128133704702</v>
      </c>
      <c r="C807">
        <v>17.592957561424299</v>
      </c>
      <c r="D807">
        <f t="shared" si="12"/>
        <v>226.2899999999936</v>
      </c>
    </row>
    <row r="808" spans="1:4">
      <c r="A808">
        <v>11.484274939519</v>
      </c>
      <c r="B808">
        <v>14.218789566979002</v>
      </c>
      <c r="C808">
        <v>17.606096439364098</v>
      </c>
      <c r="D808">
        <f t="shared" si="12"/>
        <v>226.32999999999359</v>
      </c>
    </row>
    <row r="809" spans="1:4">
      <c r="A809">
        <v>11.498505763483701</v>
      </c>
      <c r="B809">
        <v>14.2314510002532</v>
      </c>
      <c r="C809">
        <v>17.6192353173039</v>
      </c>
      <c r="D809">
        <f t="shared" si="12"/>
        <v>226.36999999999358</v>
      </c>
    </row>
    <row r="810" spans="1:4">
      <c r="A810">
        <v>11.5127365874484</v>
      </c>
      <c r="B810">
        <v>14.244112433527501</v>
      </c>
      <c r="C810">
        <v>17.632374195243699</v>
      </c>
      <c r="D810">
        <f t="shared" si="12"/>
        <v>226.40999999999357</v>
      </c>
    </row>
    <row r="811" spans="1:4">
      <c r="A811">
        <v>11.5269674114131</v>
      </c>
      <c r="B811">
        <v>14.2567738668017</v>
      </c>
      <c r="C811">
        <v>17.645513073183601</v>
      </c>
      <c r="D811">
        <f t="shared" si="12"/>
        <v>226.44999999999357</v>
      </c>
    </row>
    <row r="812" spans="1:4">
      <c r="A812">
        <v>11.5411982353778</v>
      </c>
      <c r="B812">
        <v>14.269435300075999</v>
      </c>
      <c r="C812">
        <v>17.658651951123399</v>
      </c>
      <c r="D812">
        <f t="shared" si="12"/>
        <v>226.48999999999356</v>
      </c>
    </row>
    <row r="813" spans="1:4">
      <c r="A813">
        <v>11.555429059342499</v>
      </c>
      <c r="B813">
        <v>14.282096733350199</v>
      </c>
      <c r="C813">
        <v>17.671790829063198</v>
      </c>
      <c r="D813">
        <f t="shared" si="12"/>
        <v>226.52999999999355</v>
      </c>
    </row>
    <row r="814" spans="1:4">
      <c r="A814">
        <v>11.5696598833072</v>
      </c>
      <c r="B814">
        <v>14.294758166624499</v>
      </c>
      <c r="C814">
        <v>17.684929707003</v>
      </c>
      <c r="D814">
        <f t="shared" si="12"/>
        <v>226.56999999999354</v>
      </c>
    </row>
    <row r="815" spans="1:4">
      <c r="A815">
        <v>11.583890707271999</v>
      </c>
      <c r="B815">
        <v>14.307419599898699</v>
      </c>
      <c r="C815">
        <v>17.698068584942799</v>
      </c>
      <c r="D815">
        <f t="shared" si="12"/>
        <v>226.60999999999353</v>
      </c>
    </row>
    <row r="816" spans="1:4">
      <c r="A816">
        <v>11.5981215312367</v>
      </c>
      <c r="B816">
        <v>14.320081033172999</v>
      </c>
      <c r="C816">
        <v>17.711207462882701</v>
      </c>
      <c r="D816">
        <f t="shared" si="12"/>
        <v>226.64999999999353</v>
      </c>
    </row>
    <row r="817" spans="1:4">
      <c r="A817">
        <v>11.6123523552014</v>
      </c>
      <c r="B817">
        <v>14.332742466447199</v>
      </c>
      <c r="C817">
        <v>17.7243463408225</v>
      </c>
      <c r="D817">
        <f t="shared" si="12"/>
        <v>226.68999999999352</v>
      </c>
    </row>
    <row r="818" spans="1:4">
      <c r="A818">
        <v>11.626583179166101</v>
      </c>
      <c r="B818">
        <v>14.345403899721401</v>
      </c>
      <c r="C818">
        <v>17.737485218762298</v>
      </c>
      <c r="D818">
        <f t="shared" si="12"/>
        <v>226.72999999999351</v>
      </c>
    </row>
    <row r="819" spans="1:4">
      <c r="A819">
        <v>11.640814003130801</v>
      </c>
      <c r="B819">
        <v>14.3580653329957</v>
      </c>
      <c r="C819">
        <v>17.750624096702101</v>
      </c>
      <c r="D819">
        <f t="shared" si="12"/>
        <v>226.7699999999935</v>
      </c>
    </row>
    <row r="820" spans="1:4">
      <c r="A820">
        <v>11.6550448270955</v>
      </c>
      <c r="B820">
        <v>14.3707267662699</v>
      </c>
      <c r="C820">
        <v>17.763762974641999</v>
      </c>
      <c r="D820">
        <f t="shared" si="12"/>
        <v>226.80999999999349</v>
      </c>
    </row>
    <row r="821" spans="1:4">
      <c r="A821">
        <v>11.6692756510602</v>
      </c>
      <c r="B821">
        <v>14.3833881995442</v>
      </c>
      <c r="C821">
        <v>17.776901852581801</v>
      </c>
      <c r="D821">
        <f t="shared" si="12"/>
        <v>226.84999999999349</v>
      </c>
    </row>
    <row r="822" spans="1:4">
      <c r="A822">
        <v>11.683506475024901</v>
      </c>
      <c r="B822">
        <v>14.3960496328184</v>
      </c>
      <c r="C822">
        <v>17.7900407305216</v>
      </c>
      <c r="D822">
        <f t="shared" si="12"/>
        <v>226.88999999999348</v>
      </c>
    </row>
    <row r="823" spans="1:4">
      <c r="A823">
        <v>11.697737298989599</v>
      </c>
      <c r="B823">
        <v>14.4087110660927</v>
      </c>
      <c r="C823">
        <v>17.803179608461399</v>
      </c>
      <c r="D823">
        <f t="shared" si="12"/>
        <v>226.92999999999347</v>
      </c>
    </row>
    <row r="824" spans="1:4">
      <c r="A824">
        <v>11.7119681229543</v>
      </c>
      <c r="B824">
        <v>14.4213724993669</v>
      </c>
      <c r="C824">
        <v>17.8163184864013</v>
      </c>
      <c r="D824">
        <f t="shared" si="12"/>
        <v>226.96999999999346</v>
      </c>
    </row>
    <row r="825" spans="1:4">
      <c r="A825">
        <v>11.726198946919</v>
      </c>
      <c r="B825">
        <v>14.434033932641199</v>
      </c>
      <c r="C825">
        <v>17.829457364341099</v>
      </c>
      <c r="D825">
        <f t="shared" si="12"/>
        <v>227.00999999999345</v>
      </c>
    </row>
    <row r="826" spans="1:4">
      <c r="A826">
        <v>11.740429770883699</v>
      </c>
      <c r="B826">
        <v>14.446695365915399</v>
      </c>
      <c r="C826">
        <v>17.842596242280901</v>
      </c>
      <c r="D826">
        <f t="shared" si="12"/>
        <v>227.04999999999345</v>
      </c>
    </row>
    <row r="827" spans="1:4">
      <c r="A827">
        <v>11.754660594848399</v>
      </c>
      <c r="B827">
        <v>14.459356799189699</v>
      </c>
      <c r="C827">
        <v>17.8557351202207</v>
      </c>
      <c r="D827">
        <f t="shared" si="12"/>
        <v>227.08999999999344</v>
      </c>
    </row>
    <row r="828" spans="1:4">
      <c r="A828">
        <v>11.7688914188131</v>
      </c>
      <c r="B828">
        <v>14.472018232463901</v>
      </c>
      <c r="C828">
        <v>17.868873998160602</v>
      </c>
      <c r="D828">
        <f t="shared" si="12"/>
        <v>227.12999999999343</v>
      </c>
    </row>
    <row r="829" spans="1:4">
      <c r="A829">
        <v>11.783122242777901</v>
      </c>
      <c r="B829">
        <v>14.4846796657382</v>
      </c>
      <c r="C829">
        <v>17.882012876100401</v>
      </c>
      <c r="D829">
        <f t="shared" si="12"/>
        <v>227.16999999999342</v>
      </c>
    </row>
    <row r="830" spans="1:4">
      <c r="A830">
        <v>11.7973530667426</v>
      </c>
      <c r="B830">
        <v>14.497341099012401</v>
      </c>
      <c r="C830">
        <v>17.895151754040199</v>
      </c>
      <c r="D830">
        <f t="shared" si="12"/>
        <v>227.20999999999341</v>
      </c>
    </row>
    <row r="831" spans="1:4">
      <c r="A831">
        <v>11.811583890707301</v>
      </c>
      <c r="B831">
        <v>14.5100025322867</v>
      </c>
      <c r="C831">
        <v>17.908290631980002</v>
      </c>
      <c r="D831">
        <f t="shared" si="12"/>
        <v>227.24999999999341</v>
      </c>
    </row>
    <row r="832" spans="1:4">
      <c r="A832">
        <v>11.825814714672001</v>
      </c>
      <c r="B832">
        <v>14.5226639655609</v>
      </c>
      <c r="C832">
        <v>17.9214295099199</v>
      </c>
      <c r="D832">
        <f t="shared" si="12"/>
        <v>227.2899999999934</v>
      </c>
    </row>
    <row r="833" spans="1:4">
      <c r="A833">
        <v>11.8400455386367</v>
      </c>
      <c r="B833">
        <v>14.5353253988351</v>
      </c>
      <c r="C833">
        <v>17.934568387859702</v>
      </c>
      <c r="D833">
        <f t="shared" si="12"/>
        <v>227.32999999999339</v>
      </c>
    </row>
    <row r="834" spans="1:4">
      <c r="A834">
        <v>11.8542763626014</v>
      </c>
      <c r="B834">
        <v>14.5479868321094</v>
      </c>
      <c r="C834">
        <v>17.947707265799501</v>
      </c>
      <c r="D834">
        <f t="shared" si="12"/>
        <v>227.36999999999338</v>
      </c>
    </row>
    <row r="835" spans="1:4">
      <c r="A835">
        <v>11.8685071865661</v>
      </c>
      <c r="B835">
        <v>14.5606482653836</v>
      </c>
      <c r="C835">
        <v>17.9608461437393</v>
      </c>
      <c r="D835">
        <f t="shared" ref="D835:D873" si="13">D834+0.04</f>
        <v>227.40999999999337</v>
      </c>
    </row>
    <row r="836" spans="1:4">
      <c r="A836">
        <v>11.882738010530799</v>
      </c>
      <c r="B836">
        <v>14.5733096986579</v>
      </c>
      <c r="C836">
        <v>17.973985021679102</v>
      </c>
      <c r="D836">
        <f t="shared" si="13"/>
        <v>227.44999999999337</v>
      </c>
    </row>
    <row r="837" spans="1:4">
      <c r="A837">
        <v>11.8969688344955</v>
      </c>
      <c r="B837">
        <v>14.5859711319321</v>
      </c>
      <c r="C837">
        <v>17.987123899619</v>
      </c>
      <c r="D837">
        <f t="shared" si="13"/>
        <v>227.48999999999336</v>
      </c>
    </row>
    <row r="838" spans="1:4">
      <c r="A838">
        <v>11.9111996584602</v>
      </c>
      <c r="B838">
        <v>14.598632565206399</v>
      </c>
      <c r="C838">
        <v>18.000262777558802</v>
      </c>
      <c r="D838">
        <f t="shared" si="13"/>
        <v>227.52999999999335</v>
      </c>
    </row>
    <row r="839" spans="1:4">
      <c r="A839">
        <v>11.925430482424899</v>
      </c>
      <c r="B839">
        <v>14.611293998480601</v>
      </c>
      <c r="C839">
        <v>18.013401655498601</v>
      </c>
      <c r="D839">
        <f t="shared" si="13"/>
        <v>227.56999999999334</v>
      </c>
    </row>
    <row r="840" spans="1:4">
      <c r="A840">
        <v>11.939661306389599</v>
      </c>
      <c r="B840">
        <v>14.623955431754901</v>
      </c>
      <c r="C840">
        <v>18.0265405334384</v>
      </c>
      <c r="D840">
        <f t="shared" si="13"/>
        <v>227.60999999999333</v>
      </c>
    </row>
    <row r="841" spans="1:4">
      <c r="A841">
        <v>11.9538921303543</v>
      </c>
      <c r="B841">
        <v>14.636616865029101</v>
      </c>
      <c r="C841">
        <v>18.039679411378302</v>
      </c>
      <c r="D841">
        <f t="shared" si="13"/>
        <v>227.64999999999333</v>
      </c>
    </row>
    <row r="842" spans="1:4">
      <c r="A842">
        <v>11.968122954319101</v>
      </c>
      <c r="B842">
        <v>14.6492782983034</v>
      </c>
      <c r="C842">
        <v>18.0528182893181</v>
      </c>
      <c r="D842">
        <f t="shared" si="13"/>
        <v>227.68999999999332</v>
      </c>
    </row>
    <row r="843" spans="1:4">
      <c r="A843">
        <v>11.9823537782838</v>
      </c>
      <c r="B843">
        <v>14.661939731577601</v>
      </c>
      <c r="C843">
        <v>18.065957167257903</v>
      </c>
      <c r="D843">
        <f t="shared" si="13"/>
        <v>227.72999999999331</v>
      </c>
    </row>
    <row r="844" spans="1:4">
      <c r="A844">
        <v>11.9965846022485</v>
      </c>
      <c r="B844">
        <v>14.6746011648519</v>
      </c>
      <c r="C844">
        <v>18.079096045197701</v>
      </c>
      <c r="D844">
        <f t="shared" si="13"/>
        <v>227.7699999999933</v>
      </c>
    </row>
    <row r="845" spans="1:4">
      <c r="A845">
        <v>12.010815426213201</v>
      </c>
      <c r="B845">
        <v>14.6872625981261</v>
      </c>
      <c r="C845">
        <v>18.0922349231376</v>
      </c>
      <c r="D845">
        <f t="shared" si="13"/>
        <v>227.80999999999329</v>
      </c>
    </row>
    <row r="846" spans="1:4">
      <c r="A846">
        <v>12.025046250177899</v>
      </c>
      <c r="B846">
        <v>14.6999240314004</v>
      </c>
      <c r="C846">
        <v>18.105373801077402</v>
      </c>
      <c r="D846">
        <f t="shared" si="13"/>
        <v>227.84999999999329</v>
      </c>
    </row>
    <row r="847" spans="1:4">
      <c r="A847">
        <v>12.0392770741426</v>
      </c>
      <c r="B847">
        <v>14.7125854646746</v>
      </c>
      <c r="C847">
        <v>18.118512679017201</v>
      </c>
      <c r="D847">
        <f t="shared" si="13"/>
        <v>227.88999999999328</v>
      </c>
    </row>
    <row r="848" spans="1:4">
      <c r="A848">
        <v>12.0535078981073</v>
      </c>
      <c r="B848">
        <v>14.7252468979489</v>
      </c>
      <c r="C848">
        <v>18.131651556957003</v>
      </c>
      <c r="D848">
        <f t="shared" si="13"/>
        <v>227.92999999999327</v>
      </c>
    </row>
    <row r="849" spans="1:4">
      <c r="A849">
        <v>12.067738722071999</v>
      </c>
      <c r="B849">
        <v>14.737908331223101</v>
      </c>
      <c r="C849">
        <v>18.144790434896901</v>
      </c>
      <c r="D849">
        <f t="shared" si="13"/>
        <v>227.96999999999326</v>
      </c>
    </row>
    <row r="850" spans="1:4">
      <c r="A850">
        <v>12.081969546036699</v>
      </c>
      <c r="B850">
        <v>14.750569764497302</v>
      </c>
      <c r="C850">
        <v>18.1579293128367</v>
      </c>
      <c r="D850">
        <f t="shared" si="13"/>
        <v>228.00999999999325</v>
      </c>
    </row>
    <row r="851" spans="1:4">
      <c r="A851">
        <v>12.0962003700014</v>
      </c>
      <c r="B851">
        <v>14.763231197771601</v>
      </c>
      <c r="C851">
        <v>18.171068190776499</v>
      </c>
      <c r="D851">
        <f t="shared" si="13"/>
        <v>228.04999999999325</v>
      </c>
    </row>
    <row r="852" spans="1:4">
      <c r="A852">
        <v>12.1104311939661</v>
      </c>
      <c r="B852">
        <v>14.775892631045801</v>
      </c>
      <c r="C852">
        <v>18.184207068716297</v>
      </c>
      <c r="D852">
        <f t="shared" si="13"/>
        <v>228.08999999999324</v>
      </c>
    </row>
    <row r="853" spans="1:4">
      <c r="A853">
        <v>12.124662017930801</v>
      </c>
      <c r="B853">
        <v>14.788554064320101</v>
      </c>
      <c r="C853">
        <v>18.197345946656199</v>
      </c>
      <c r="D853">
        <f t="shared" si="13"/>
        <v>228.12999999999323</v>
      </c>
    </row>
    <row r="854" spans="1:4">
      <c r="A854">
        <v>12.138892841895501</v>
      </c>
      <c r="B854">
        <v>14.801215497594299</v>
      </c>
      <c r="C854">
        <v>18.210484824595998</v>
      </c>
      <c r="D854">
        <f t="shared" si="13"/>
        <v>228.16999999999322</v>
      </c>
    </row>
    <row r="855" spans="1:4">
      <c r="A855">
        <v>12.153123665860301</v>
      </c>
      <c r="B855">
        <v>14.8138769308686</v>
      </c>
      <c r="C855">
        <v>18.2236237025358</v>
      </c>
      <c r="D855">
        <f t="shared" si="13"/>
        <v>228.20999999999322</v>
      </c>
    </row>
    <row r="856" spans="1:4">
      <c r="A856">
        <v>12.167354489825</v>
      </c>
      <c r="B856">
        <v>14.826538364142799</v>
      </c>
      <c r="C856">
        <v>18.236762580475599</v>
      </c>
      <c r="D856">
        <f t="shared" si="13"/>
        <v>228.24999999999321</v>
      </c>
    </row>
    <row r="857" spans="1:4">
      <c r="A857">
        <v>12.1815853137897</v>
      </c>
      <c r="B857">
        <v>14.839199797417098</v>
      </c>
      <c r="C857">
        <v>18.249901458415501</v>
      </c>
      <c r="D857">
        <f t="shared" si="13"/>
        <v>228.2899999999932</v>
      </c>
    </row>
    <row r="858" spans="1:4">
      <c r="A858">
        <v>12.195816137754401</v>
      </c>
      <c r="B858">
        <v>14.851861230691298</v>
      </c>
      <c r="C858">
        <v>18.263040336355299</v>
      </c>
      <c r="D858">
        <f t="shared" si="13"/>
        <v>228.32999999999319</v>
      </c>
    </row>
    <row r="859" spans="1:4">
      <c r="A859">
        <v>12.210046961719099</v>
      </c>
      <c r="B859">
        <v>14.864522663965598</v>
      </c>
      <c r="C859">
        <v>18.276179214295098</v>
      </c>
      <c r="D859">
        <f t="shared" si="13"/>
        <v>228.36999999999318</v>
      </c>
    </row>
    <row r="860" spans="1:4">
      <c r="A860">
        <v>12.2242777856838</v>
      </c>
      <c r="B860">
        <v>14.877184097239802</v>
      </c>
      <c r="C860">
        <v>18.2893180922349</v>
      </c>
      <c r="D860">
        <f t="shared" si="13"/>
        <v>228.40999999999318</v>
      </c>
    </row>
    <row r="861" spans="1:4">
      <c r="A861">
        <v>12.2385086096485</v>
      </c>
      <c r="B861">
        <v>14.889845530514101</v>
      </c>
      <c r="C861">
        <v>18.302456970174699</v>
      </c>
      <c r="D861">
        <f t="shared" si="13"/>
        <v>228.44999999999317</v>
      </c>
    </row>
    <row r="862" spans="1:4">
      <c r="A862">
        <v>12.252739433613199</v>
      </c>
      <c r="B862">
        <v>14.902506963788301</v>
      </c>
      <c r="C862">
        <v>18.315595848114601</v>
      </c>
      <c r="D862">
        <f t="shared" si="13"/>
        <v>228.48999999999316</v>
      </c>
    </row>
    <row r="863" spans="1:4">
      <c r="A863">
        <v>12.266970257577899</v>
      </c>
      <c r="B863">
        <v>14.9151683970625</v>
      </c>
      <c r="C863">
        <v>18.3287347260544</v>
      </c>
      <c r="D863">
        <f t="shared" si="13"/>
        <v>228.52999999999315</v>
      </c>
    </row>
    <row r="864" spans="1:4">
      <c r="A864">
        <v>12.2812010815426</v>
      </c>
      <c r="B864">
        <v>14.927829830336799</v>
      </c>
      <c r="C864">
        <v>18.341873603994198</v>
      </c>
      <c r="D864">
        <f t="shared" si="13"/>
        <v>228.56999999999314</v>
      </c>
    </row>
    <row r="865" spans="1:4">
      <c r="A865">
        <v>12.2954319055073</v>
      </c>
      <c r="B865">
        <v>14.940491263610999</v>
      </c>
      <c r="C865">
        <v>18.355012481934001</v>
      </c>
      <c r="D865">
        <f t="shared" si="13"/>
        <v>228.60999999999314</v>
      </c>
    </row>
    <row r="866" spans="1:4">
      <c r="A866">
        <v>12.309662729472</v>
      </c>
      <c r="B866">
        <v>14.953152696885299</v>
      </c>
      <c r="C866">
        <v>18.368151359873899</v>
      </c>
      <c r="D866">
        <f t="shared" si="13"/>
        <v>228.64999999999313</v>
      </c>
    </row>
    <row r="867" spans="1:4">
      <c r="A867">
        <v>12.323893553436701</v>
      </c>
      <c r="B867">
        <v>14.965814130159499</v>
      </c>
      <c r="C867">
        <v>18.381290237813701</v>
      </c>
      <c r="D867">
        <f t="shared" si="13"/>
        <v>228.68999999999312</v>
      </c>
    </row>
    <row r="868" spans="1:4">
      <c r="A868">
        <v>12.338124377401501</v>
      </c>
      <c r="B868">
        <v>14.978475563433799</v>
      </c>
      <c r="C868">
        <v>18.3944291157535</v>
      </c>
      <c r="D868">
        <f t="shared" si="13"/>
        <v>228.72999999999311</v>
      </c>
    </row>
    <row r="869" spans="1:4">
      <c r="A869">
        <v>12.352355201366199</v>
      </c>
      <c r="B869">
        <v>14.991136996707999</v>
      </c>
      <c r="C869">
        <v>18.407567993693299</v>
      </c>
      <c r="D869">
        <f t="shared" si="13"/>
        <v>228.7699999999931</v>
      </c>
    </row>
    <row r="870" spans="1:4">
      <c r="A870">
        <v>12.3665860253309</v>
      </c>
      <c r="B870">
        <v>15.003798429982302</v>
      </c>
      <c r="C870">
        <v>18.4207068716332</v>
      </c>
      <c r="D870">
        <f t="shared" si="13"/>
        <v>228.8099999999931</v>
      </c>
    </row>
    <row r="871" spans="1:4">
      <c r="A871">
        <v>12.3808168492956</v>
      </c>
      <c r="B871">
        <v>15.0164598632565</v>
      </c>
      <c r="C871">
        <v>18.433845749572999</v>
      </c>
      <c r="D871">
        <f t="shared" si="13"/>
        <v>228.84999999999309</v>
      </c>
    </row>
    <row r="872" spans="1:4">
      <c r="A872">
        <v>12.395047673260299</v>
      </c>
      <c r="B872">
        <v>15.0291212965308</v>
      </c>
      <c r="C872">
        <v>18.446984627512801</v>
      </c>
      <c r="D872">
        <f t="shared" si="13"/>
        <v>228.88999999999308</v>
      </c>
    </row>
    <row r="873" spans="1:4">
      <c r="A873">
        <v>12.409278497224999</v>
      </c>
      <c r="B873">
        <v>15.041782729805</v>
      </c>
      <c r="C873">
        <v>18.4601235054526</v>
      </c>
      <c r="D873">
        <f t="shared" si="13"/>
        <v>228.92999999999307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Discharge</vt:lpstr>
      <vt:lpstr>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2021-06-08T18:00:12Z</dcterms:created>
  <dcterms:modified xsi:type="dcterms:W3CDTF">2021-06-09T13:01:18Z</dcterms:modified>
</cp:coreProperties>
</file>