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Elements!$A$1:$AQ$84</definedName>
  </definedNames>
</workbook>
</file>

<file path=xl/sharedStrings.xml><?xml version="1.0" encoding="utf-8"?>
<sst xmlns="http://schemas.openxmlformats.org/spreadsheetml/2006/main" count="3169" uniqueCount="430">
  <si>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</si>
  <si>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</si>
  <si>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</si>
  <si>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</si>
  <si>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</si>
  <si>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</si>
  <si>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</si>
  <si>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</si>
  <si>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</si>
  <si>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</si>
  <si>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</si>
  <si>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</si>
  <si>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</si>
  <si>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</si>
  <si>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</si>
  <si>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</si>
  <si>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</si>
  <si>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</si>
  <si>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</si>
  <si>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</si>
  <si>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</si>
  <si>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</si>
  <si>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</si>
  <si>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</si>
  <si>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</si>
  <si>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</si>
  <si>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</si>
  <si>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</si>
  <si>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</si>
  <si>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</si>
  <si>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</si>
  <si>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</si>
  <si>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</si>
  <si>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</si>
  <si>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</si>
  <si>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</si>
  <si>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</si>
  <si>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</si>
  <si>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</si>
  <si>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</si>
  <si>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</si>
  <si>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</si>
  <si>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</si>
  <si>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</si>
  <si>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</si>
  <si>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</si>
  <si>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</si>
  <si>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</si>
  <si>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</si>
  <si>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</si>
  <si>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</si>
  <si>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</si>
  <si>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</si>
  <si>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</si>
  <si>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</si>
  <si>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</si>
  <si>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</si>
  <si>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</si>
  <si>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</si>
  <si>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</si>
  <si>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</si>
  <si>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</si>
  <si>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</si>
  <si>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</si>
  <si>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</si>
  <si>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</si>
  <si>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</si>
  <si>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</si>
  <si>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</si>
  <si>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</si>
  <si>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</si>
  <si>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</si>
  <si>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</si>
  <si>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</si>
  <si>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</si>
  <si>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</si>
  <si>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</si>
  <si>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</si>
  <si>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</si>
  <si>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</si>
  <si>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</si>
  <si>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</si>
  <si>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</si>
  <si>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</si>
  <si>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</si>
  <si>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</si>
  <si>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</si>
  <si>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</si>
  <si>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</si>
  <si>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</si>
  <si>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</si>
  <si>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</si>
  <si>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</si>
  <si>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</si>
  <si>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</si>
  <si>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</si>
  <si>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</si>
  <si>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</si>
  <si>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</si>
  <si>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</si>
  <si>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</si>
  <si>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</si>
  <si>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</si>
  <si>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</si>
  <si>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</si>
  <si>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</si>
  <si>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</si>
  <si>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</si>
  <si>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</si>
  <si>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</si>
  <si>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</si>
  <si>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</si>
  <si>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</si>
  <si>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</si>
  <si>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</si>
  <si>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</si>
  <si>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</si>
  <si>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</si>
  <si>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</si>
  <si>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</si>
  <si>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</si>
  <si>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</si>
  <si>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</si>
  <si>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</si>
  <si>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</si>
  <si>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</si>
  <si>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</si>
  <si>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</si>
  <si>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</si>
  <si>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</si>
  <si>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</si>
  <si>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</si>
  <si>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</si>
  <si>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</si>
  <si>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</si>
  <si>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</si>
  <si>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</si>
  <si>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</si>
  <si>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</si>
  <si>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</si>
  <si>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</si>
  <si>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</si>
  <si>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</si>
  <si>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</si>
  <si>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</si>
  <si>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</si>
  <si>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</si>
  <si>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</si>
  <si>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</si>
  <si>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</si>
  <si>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</si>
  <si>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</si>
  <si>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</si>
  <si>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</si>
  <si>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</si>
  <si>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</si>
  <si>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</si>
  <si>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</si>
  <si>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</si>
  <si>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</si>
  <si>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</si>
  <si>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</si>
  <si>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</si>
  <si>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</si>
  <si>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</si>
  <si>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</si>
  <si>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</si>
  <si>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</si>
  <si>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</si>
  <si>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</si>
  <si>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</si>
  <si>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</si>
  <si>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</si>
  <si>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</si>
  <si>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</si>
  <si>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</si>
  <si>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</si>
  <si>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</si>
  <si>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</si>
  <si>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</si>
  <si>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</si>
  <si>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</si>
  <si>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</si>
  <si>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</si>
  <si>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</si>
  <si>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</si>
  <si>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</si>
  <si>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</si>
  <si>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</si>
  <si>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</si>
  <si>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</si>
  <si>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</si>
  <si>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</si>
  <si>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</si>
  <si>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</si>
  <si>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</si>
  <si>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</si>
  <si>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</si>
  <si>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</si>
  <si>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</si>
  <si>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</si>
  <si>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</si>
  <si>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</si>
  <si>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</si>
  <si>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</si>
  <si>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</si>
  <si>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</si>
  <si>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</si>
  <si>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</si>
  <si>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</si>
  <si>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</si>
  <si>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</si>
  <si>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</si>
  <si>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</si>
  <si>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</si>
  <si>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</si>
  <si>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</si>
  <si>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</si>
  <si>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</si>
  <si>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</si>
  <si>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</si>
  <si>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</si>
  <si>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</si>
  <si>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</si>
  <si>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</si>
  <si>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</si>
  <si>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</si>
  <si>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</si>
  <si>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</si>
  <si>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</si>
  <si>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</si>
  <si>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</si>
  <si>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</si>
  <si>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</si>
  <si>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</si>
  <si>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</si>
  <si>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</si>
  <si>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</si>
  <si>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</si>
  <si>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</si>
  <si>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</si>
  <si>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</si>
  <si>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</si>
  <si>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</si>
  <si>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</si>
  <si>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</si>
  <si>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</si>
  <si>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</si>
  <si>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</si>
  <si>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</si>
  <si>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</si>
  <si>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</si>
  <si>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</si>
  <si>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</si>
  <si>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</si>
  <si>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</si>
  <si>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</si>
  <si>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</si>
  <si>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</si>
  <si>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</si>
  <si>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</si>
  <si>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</si>
  <si>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</si>
  <si>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</si>
  <si>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</si>
  <si>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</si>
  <si>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</si>
  <si>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</si>
  <si>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</si>
  <si>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</si>
  <si>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</si>
  <si>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</si>
  <si>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</si>
  <si>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</si>
  <si>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</si>
  <si>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</si>
  <si>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</si>
  <si>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</si>
  <si>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</si>
  <si>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</si>
  <si>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</si>
  <si>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</si>
  <si>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</si>
  <si>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</si>
  <si>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</si>
  <si>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</si>
  <si>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WhoCrSurveillanceDataDictionary.exposure.patientInfo.hcw.workCountry</t>
  </si>
  <si>
    <t>Healthcare worker country</t>
  </si>
  <si>
    <t>If case is a healthcare worker, in which country do they work?</t>
  </si>
  <si>
    <t>patinfo_occuhcw_country</t>
  </si>
  <si>
    <t>165655</t>
  </si>
  <si>
    <t>WhoCrSurveillanceDataDictionary.exposure.patientInfo.hcw.workCity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</si>
  <si>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</si>
  <si>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</si>
  <si>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</si>
  <si>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</si>
  <si>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</si>
  <si>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</si>
  <si>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</si>
  <si>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</si>
  <si>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</si>
  <si>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</si>
  <si>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</si>
  <si>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</si>
  <si>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</si>
  <si>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</si>
  <si>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</si>
  <si>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</si>
  <si>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</si>
  <si>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</si>
  <si>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</si>
  <si>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</si>
  <si>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</si>
  <si>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</si>
  <si>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</si>
  <si>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</si>
  <si>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</si>
  <si>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</si>
  <si>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</si>
  <si>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</si>
  <si>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</si>
  <si>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</si>
  <si>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</si>
  <si>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</si>
  <si>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</si>
  <si>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WhoCrSurveillanceDataDictionary.exposure.travel.location.departureDate</t>
  </si>
  <si>
    <t>Date of departure</t>
  </si>
  <si>
    <t>Specify date of departure from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</si>
  <si>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</si>
  <si>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</si>
  <si>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</si>
  <si>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</si>
  <si>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</si>
  <si>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</si>
  <si>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</si>
  <si>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</si>
  <si>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WhoCrSurveillanceDataDictionary.exposure.caseContact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</si>
  <si>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</si>
  <si>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</si>
  <si>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</si>
  <si>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</si>
  <si>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WhoCrSurveillanceDataDictionary.exposure.contactSetting</t>
  </si>
  <si>
    <t>Explain contact setting</t>
  </si>
  <si>
    <t>If the patient has had contact with a confirmed case in the 14 days prior to symptom onset, explain contact setting</t>
  </si>
  <si>
    <t>expo_case_setting_detail</t>
  </si>
  <si>
    <t>WhoCrSurveillanceDataDictionary.exposure.contact</t>
  </si>
  <si>
    <t>Confirmed case contact</t>
  </si>
  <si>
    <t>WhoCrSurveillanceDataDictionary.exposure.contact.identifier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</si>
  <si>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</si>
  <si>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</si>
  <si>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</si>
  <si>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</si>
  <si>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</si>
  <si>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WhoCrSurveillanceDataDictionary.exposure.contact.exposureFirstDate</t>
  </si>
  <si>
    <t>Date of first exposure to confirmed case</t>
  </si>
  <si>
    <t>expo_case_date_firstX</t>
  </si>
  <si>
    <t>WhoCrSurveillanceDataDictionary.exposure.contact.exposureLastDate</t>
  </si>
  <si>
    <t>Date of last exposure to confirmed case</t>
  </si>
  <si>
    <t>expo_case_date_lastX</t>
  </si>
  <si>
    <t>95386-9</t>
  </si>
  <si>
    <t>WhoCrSurveillanceDataDictionary.exposure.contactCountry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</si>
  <si>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</si>
  <si>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</si>
  <si>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</si>
  <si>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</si>
  <si>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</si>
  <si>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</si>
  <si>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</si>
  <si>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</si>
  <si>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http://www.example.com/fhir/cr/covid19/ValueSet/WhoCrValueSetYesNoPartial</t>
  </si>
  <si>
    <t>outcome_submitted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</si>
  <si>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</si>
  <si>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</si>
  <si>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</si>
  <si>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</si>
  <si>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</si>
  <si>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</si>
  <si>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</si>
  <si>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</si>
  <si>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</si>
  <si>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</si>
  <si>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</si>
  <si>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</si>
  <si>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</si>
  <si>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</si>
  <si>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</si>
  <si>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</si>
  <si>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</si>
  <si>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</si>
  <si>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</si>
  <si>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</si>
  <si>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</si>
  <si>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</si>
  <si>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</si>
  <si>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</si>
  <si>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</si>
  <si>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</si>
  <si>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</si>
  <si>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</si>
  <si>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</si>
  <si>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</si>
  <si>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</si>
  <si>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</si>
  <si>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</si>
  <si>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</si>
  <si>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91541-3</t>
  </si>
  <si>
    <t>159640</t>
  </si>
  <si>
    <t>WhoCrSurveillanceDataDictionary.outcome.patientCourse.statusOther</t>
  </si>
  <si>
    <t>Other patient status (outcome)</t>
  </si>
  <si>
    <t>outcome_patcourse_status_other</t>
  </si>
  <si>
    <t>WhoCrSurveillanceDataDictionary.outcome.outcomeDate</t>
  </si>
  <si>
    <t>Date of patient release or date of death</t>
  </si>
  <si>
    <t>Date of Release from isolation/hospital or Date of Death</t>
  </si>
  <si>
    <t>outcome_date_of_outcome</t>
  </si>
  <si>
    <t>WhoCrSurveillanceDataDictionary.outcome.labDate</t>
  </si>
  <si>
    <t>If released, date of last laboratory test</t>
  </si>
  <si>
    <t>If released from hospital /isolation, date of last laboratory test</t>
  </si>
  <si>
    <t>outcome_lab_date</t>
  </si>
  <si>
    <t>WhoCrSurveillanceDataDictionary.outcome.labResult</t>
  </si>
  <si>
    <t>laboratory result from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</si>
  <si>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</si>
  <si>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</si>
  <si>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</si>
  <si>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positiveInt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</si>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</sst>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8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5.80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5.8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52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115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116</v>
      </c>
      <c r="K13" t="s" s="2">
        <v>117</v>
      </c>
      <c r="L13" t="s" s="2">
        <v>118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119</v>
      </c>
      <c r="X13" s="2"/>
      <c r="Y13" t="s" s="2">
        <v>120</v>
      </c>
      <c r="Z13" t="s" s="2">
        <v>121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115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122</v>
      </c>
      <c r="AK13" t="s" s="2">
        <v>123</v>
      </c>
      <c r="AL13" t="s" s="2">
        <v>124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125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126</v>
      </c>
      <c r="L14" t="s" s="2">
        <v>126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125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127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128</v>
      </c>
      <c r="L15" t="s" s="2">
        <v>129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127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130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131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132</v>
      </c>
      <c r="L16" t="s" s="2">
        <v>133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44</v>
      </c>
      <c r="X16" t="s" s="2">
        <v>44</v>
      </c>
      <c r="Y16" t="s" s="2">
        <v>44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131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134</v>
      </c>
      <c r="AK16" t="s" s="2">
        <v>52</v>
      </c>
      <c r="AL16" t="s" s="2">
        <v>135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136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137</v>
      </c>
      <c r="L17" t="s" s="2">
        <v>137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136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138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139</v>
      </c>
      <c r="L18" t="s" s="2">
        <v>140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138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141</v>
      </c>
      <c r="AK18" t="s" s="2">
        <v>85</v>
      </c>
      <c r="AL18" t="s" s="2">
        <v>142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143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144</v>
      </c>
      <c r="L19" t="s" s="2">
        <v>144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143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145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146</v>
      </c>
      <c r="L20" t="s" s="2">
        <v>146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145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147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148</v>
      </c>
      <c r="L21" t="s" s="2">
        <v>148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147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149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150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151</v>
      </c>
      <c r="L22" t="s" s="2">
        <v>151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150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152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153</v>
      </c>
      <c r="L23" t="s" s="2">
        <v>154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155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152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156</v>
      </c>
      <c r="AK23" t="s" s="2">
        <v>157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158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116</v>
      </c>
      <c r="K24" t="s" s="2">
        <v>159</v>
      </c>
      <c r="L24" t="s" s="2">
        <v>160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119</v>
      </c>
      <c r="X24" s="2"/>
      <c r="Y24" t="s" s="2">
        <v>161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158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162</v>
      </c>
      <c r="AK24" t="s" s="2">
        <v>52</v>
      </c>
      <c r="AL24" t="s" s="2">
        <v>163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164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116</v>
      </c>
      <c r="K25" t="s" s="2">
        <v>165</v>
      </c>
      <c r="L25" t="s" s="2">
        <v>166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119</v>
      </c>
      <c r="X25" s="2"/>
      <c r="Y25" t="s" s="2">
        <v>161</v>
      </c>
      <c r="Z25" t="s" s="2">
        <v>167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164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168</v>
      </c>
      <c r="AK25" t="s" s="2">
        <v>169</v>
      </c>
      <c r="AL25" t="s" s="2">
        <v>170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171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172</v>
      </c>
      <c r="L26" t="s" s="2">
        <v>173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174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171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175</v>
      </c>
      <c r="AK26" t="s" s="2">
        <v>176</v>
      </c>
      <c r="AL26" t="s" s="2">
        <v>177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178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116</v>
      </c>
      <c r="K27" t="s" s="2">
        <v>179</v>
      </c>
      <c r="L27" t="s" s="2">
        <v>180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119</v>
      </c>
      <c r="X27" s="2"/>
      <c r="Y27" t="s" s="2">
        <v>161</v>
      </c>
      <c r="Z27" t="s" s="2">
        <v>181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178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182</v>
      </c>
      <c r="AK27" t="s" s="2">
        <v>183</v>
      </c>
      <c r="AL27" t="s" s="2">
        <v>184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185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116</v>
      </c>
      <c r="K28" t="s" s="2">
        <v>186</v>
      </c>
      <c r="L28" t="s" s="2">
        <v>187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119</v>
      </c>
      <c r="X28" s="2"/>
      <c r="Y28" t="s" s="2">
        <v>161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185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188</v>
      </c>
      <c r="AK28" t="s" s="2">
        <v>52</v>
      </c>
      <c r="AL28" t="s" s="2">
        <v>189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190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116</v>
      </c>
      <c r="K29" t="s" s="2">
        <v>191</v>
      </c>
      <c r="L29" t="s" s="2">
        <v>192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119</v>
      </c>
      <c r="X29" s="2"/>
      <c r="Y29" t="s" s="2">
        <v>161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190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193</v>
      </c>
      <c r="AK29" t="s" s="2">
        <v>52</v>
      </c>
      <c r="AL29" t="s" s="2">
        <v>194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195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116</v>
      </c>
      <c r="K30" t="s" s="2">
        <v>196</v>
      </c>
      <c r="L30" t="s" s="2">
        <v>197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119</v>
      </c>
      <c r="X30" s="2"/>
      <c r="Y30" t="s" s="2">
        <v>161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195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198</v>
      </c>
      <c r="AK30" t="s" s="2">
        <v>52</v>
      </c>
      <c r="AL30" t="s" s="2">
        <v>199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200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201</v>
      </c>
      <c r="L31" t="s" s="2">
        <v>202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200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203</v>
      </c>
      <c r="AK31" t="s" s="2">
        <v>52</v>
      </c>
      <c r="AL31" t="s" s="2">
        <v>204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205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206</v>
      </c>
      <c r="L32" t="s" s="2">
        <v>206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205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203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207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116</v>
      </c>
      <c r="K33" t="s" s="2">
        <v>208</v>
      </c>
      <c r="L33" t="s" s="2">
        <v>208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119</v>
      </c>
      <c r="X33" s="2"/>
      <c r="Y33" t="s" s="2">
        <v>161</v>
      </c>
      <c r="Z33" t="s" s="2">
        <v>209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207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210</v>
      </c>
      <c r="AK33" t="s" s="2">
        <v>211</v>
      </c>
      <c r="AL33" t="s" s="2">
        <v>212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213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214</v>
      </c>
      <c r="K34" t="s" s="2">
        <v>215</v>
      </c>
      <c r="L34" t="s" s="2">
        <v>216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44</v>
      </c>
      <c r="X34" t="s" s="2">
        <v>44</v>
      </c>
      <c r="Y34" t="s" s="2">
        <v>44</v>
      </c>
      <c r="Z34" t="s" s="2">
        <v>217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213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218</v>
      </c>
      <c r="AK34" t="s" s="2">
        <v>219</v>
      </c>
      <c r="AL34" t="s" s="2">
        <v>220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221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116</v>
      </c>
      <c r="K35" t="s" s="2">
        <v>222</v>
      </c>
      <c r="L35" t="s" s="2">
        <v>222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119</v>
      </c>
      <c r="X35" s="2"/>
      <c r="Y35" t="s" s="2">
        <v>223</v>
      </c>
      <c r="Z35" t="s" s="2">
        <v>224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221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225</v>
      </c>
      <c r="AK35" t="s" s="2">
        <v>226</v>
      </c>
      <c r="AL35" t="s" s="2">
        <v>227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228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214</v>
      </c>
      <c r="K36" t="s" s="2">
        <v>229</v>
      </c>
      <c r="L36" t="s" s="2">
        <v>230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228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231</v>
      </c>
      <c r="AK36" t="s" s="2">
        <v>52</v>
      </c>
      <c r="AL36" t="s" s="2">
        <v>232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233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214</v>
      </c>
      <c r="K37" t="s" s="2">
        <v>234</v>
      </c>
      <c r="L37" t="s" s="2">
        <v>235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233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236</v>
      </c>
      <c r="AK37" t="s" s="2">
        <v>52</v>
      </c>
      <c r="AL37" t="s" s="2">
        <v>237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238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214</v>
      </c>
      <c r="K38" t="s" s="2">
        <v>239</v>
      </c>
      <c r="L38" t="s" s="2">
        <v>240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238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241</v>
      </c>
      <c r="AK38" t="s" s="2">
        <v>52</v>
      </c>
      <c r="AL38" t="s" s="2">
        <v>242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243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214</v>
      </c>
      <c r="K39" t="s" s="2">
        <v>244</v>
      </c>
      <c r="L39" t="s" s="2">
        <v>244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243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245</v>
      </c>
      <c r="AK39" t="s" s="2">
        <v>52</v>
      </c>
      <c r="AL39" t="s" s="2">
        <v>246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247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214</v>
      </c>
      <c r="K40" t="s" s="2">
        <v>248</v>
      </c>
      <c r="L40" t="s" s="2">
        <v>249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247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250</v>
      </c>
      <c r="AK40" t="s" s="2">
        <v>52</v>
      </c>
      <c r="AL40" t="s" s="2">
        <v>251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252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214</v>
      </c>
      <c r="K41" t="s" s="2">
        <v>253</v>
      </c>
      <c r="L41" t="s" s="2">
        <v>254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252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255</v>
      </c>
      <c r="AK41" t="s" s="2">
        <v>52</v>
      </c>
      <c r="AL41" t="s" s="2">
        <v>256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257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214</v>
      </c>
      <c r="K42" t="s" s="2">
        <v>258</v>
      </c>
      <c r="L42" t="s" s="2">
        <v>258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257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259</v>
      </c>
      <c r="AK42" t="s" s="2">
        <v>52</v>
      </c>
      <c r="AL42" t="s" s="2">
        <v>260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261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214</v>
      </c>
      <c r="K43" t="s" s="2">
        <v>262</v>
      </c>
      <c r="L43" t="s" s="2">
        <v>262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261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263</v>
      </c>
      <c r="AK43" t="s" s="2">
        <v>52</v>
      </c>
      <c r="AL43" t="s" s="2">
        <v>264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265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214</v>
      </c>
      <c r="K44" t="s" s="2">
        <v>266</v>
      </c>
      <c r="L44" t="s" s="2">
        <v>266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265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267</v>
      </c>
      <c r="AK44" t="s" s="2">
        <v>52</v>
      </c>
      <c r="AL44" t="s" s="2">
        <v>268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269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56</v>
      </c>
      <c r="K45" t="s" s="2">
        <v>270</v>
      </c>
      <c r="L45" t="s" s="2">
        <v>271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269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272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273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274</v>
      </c>
      <c r="L46" t="s" s="2">
        <v>274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273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275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72</v>
      </c>
      <c r="K47" t="s" s="2">
        <v>276</v>
      </c>
      <c r="L47" t="s" s="2">
        <v>276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44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275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52</v>
      </c>
      <c r="AK47" t="s" s="2">
        <v>52</v>
      </c>
      <c r="AL47" t="s" s="2">
        <v>52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277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72</v>
      </c>
      <c r="K48" t="s" s="2">
        <v>278</v>
      </c>
      <c r="L48" t="s" s="2">
        <v>278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44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277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52</v>
      </c>
      <c r="AK48" t="s" s="2">
        <v>52</v>
      </c>
      <c r="AL48" t="s" s="2">
        <v>52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279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116</v>
      </c>
      <c r="K49" t="s" s="2">
        <v>280</v>
      </c>
      <c r="L49" t="s" s="2">
        <v>281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119</v>
      </c>
      <c r="X49" s="2"/>
      <c r="Y49" t="s" s="2">
        <v>161</v>
      </c>
      <c r="Z49" t="s" s="2">
        <v>282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279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283</v>
      </c>
      <c r="AK49" t="s" s="2">
        <v>284</v>
      </c>
      <c r="AL49" t="s" s="2">
        <v>285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286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79</v>
      </c>
      <c r="K50" t="s" s="2">
        <v>287</v>
      </c>
      <c r="L50" t="s" s="2">
        <v>288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82</v>
      </c>
      <c r="X50" s="2"/>
      <c r="Y50" t="s" s="2">
        <v>83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286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289</v>
      </c>
      <c r="AK50" t="s" s="2">
        <v>52</v>
      </c>
      <c r="AL50" t="s" s="2">
        <v>290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291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56</v>
      </c>
      <c r="K51" t="s" s="2">
        <v>292</v>
      </c>
      <c r="L51" t="s" s="2">
        <v>293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44</v>
      </c>
      <c r="X51" t="s" s="2">
        <v>44</v>
      </c>
      <c r="Y51" t="s" s="2">
        <v>44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291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294</v>
      </c>
      <c r="AK51" t="s" s="2">
        <v>52</v>
      </c>
      <c r="AL51" t="s" s="2">
        <v>295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296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56</v>
      </c>
      <c r="K52" t="s" s="2">
        <v>297</v>
      </c>
      <c r="L52" t="s" s="2">
        <v>298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296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299</v>
      </c>
      <c r="AK52" t="s" s="2">
        <v>52</v>
      </c>
      <c r="AL52" t="s" s="2">
        <v>300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301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72</v>
      </c>
      <c r="K53" t="s" s="2">
        <v>302</v>
      </c>
      <c r="L53" t="s" s="2">
        <v>303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301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52</v>
      </c>
      <c r="AK53" t="s" s="2">
        <v>52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304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116</v>
      </c>
      <c r="K54" t="s" s="2">
        <v>305</v>
      </c>
      <c r="L54" t="s" s="2">
        <v>305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119</v>
      </c>
      <c r="X54" s="2"/>
      <c r="Y54" t="s" s="2">
        <v>161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304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306</v>
      </c>
      <c r="AK54" t="s" s="2">
        <v>52</v>
      </c>
      <c r="AL54" t="s" s="2">
        <v>307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308</v>
      </c>
      <c r="B55" s="2"/>
      <c r="C55" t="s" s="2">
        <v>44</v>
      </c>
      <c r="D55" s="2"/>
      <c r="E55" t="s" s="2">
        <v>45</v>
      </c>
      <c r="F55" t="s" s="2">
        <v>46</v>
      </c>
      <c r="G55" t="s" s="2">
        <v>44</v>
      </c>
      <c r="H55" t="s" s="2">
        <v>44</v>
      </c>
      <c r="I55" t="s" s="2">
        <v>44</v>
      </c>
      <c r="J55" t="s" s="2">
        <v>72</v>
      </c>
      <c r="K55" t="s" s="2">
        <v>309</v>
      </c>
      <c r="L55" t="s" s="2">
        <v>310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308</v>
      </c>
      <c r="AF55" t="s" s="2">
        <v>45</v>
      </c>
      <c r="AG55" t="s" s="2">
        <v>46</v>
      </c>
      <c r="AH55" t="s" s="2">
        <v>44</v>
      </c>
      <c r="AI55" t="s" s="2">
        <v>44</v>
      </c>
      <c r="AJ55" t="s" s="2">
        <v>52</v>
      </c>
      <c r="AK55" t="s" s="2">
        <v>52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311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79</v>
      </c>
      <c r="K56" t="s" s="2">
        <v>312</v>
      </c>
      <c r="L56" t="s" s="2">
        <v>313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82</v>
      </c>
      <c r="X56" s="2"/>
      <c r="Y56" t="s" s="2">
        <v>83</v>
      </c>
      <c r="Z56" t="s" s="2">
        <v>314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311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315</v>
      </c>
      <c r="AK56" t="s" s="2">
        <v>316</v>
      </c>
      <c r="AL56" t="s" s="2">
        <v>317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318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56</v>
      </c>
      <c r="K57" t="s" s="2">
        <v>319</v>
      </c>
      <c r="L57" t="s" s="2">
        <v>320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44</v>
      </c>
      <c r="X57" t="s" s="2">
        <v>44</v>
      </c>
      <c r="Y57" t="s" s="2">
        <v>44</v>
      </c>
      <c r="Z57" t="s" s="2">
        <v>321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318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322</v>
      </c>
      <c r="AK57" t="s" s="2">
        <v>323</v>
      </c>
      <c r="AL57" t="s" s="2">
        <v>324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325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75</v>
      </c>
      <c r="K58" t="s" s="2">
        <v>326</v>
      </c>
      <c r="L58" t="s" s="2">
        <v>327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328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325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329</v>
      </c>
      <c r="AK58" t="s" s="2">
        <v>330</v>
      </c>
      <c r="AL58" t="s" s="2">
        <v>331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332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116</v>
      </c>
      <c r="K59" t="s" s="2">
        <v>333</v>
      </c>
      <c r="L59" t="s" s="2">
        <v>333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119</v>
      </c>
      <c r="X59" s="2"/>
      <c r="Y59" t="s" s="2">
        <v>161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332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334</v>
      </c>
      <c r="AK59" t="s" s="2">
        <v>52</v>
      </c>
      <c r="AL59" t="s" s="2">
        <v>335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336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116</v>
      </c>
      <c r="K60" t="s" s="2">
        <v>337</v>
      </c>
      <c r="L60" t="s" s="2">
        <v>338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119</v>
      </c>
      <c r="X60" s="2"/>
      <c r="Y60" t="s" s="2">
        <v>161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336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339</v>
      </c>
      <c r="AK60" t="s" s="2">
        <v>52</v>
      </c>
      <c r="AL60" t="s" s="2">
        <v>340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341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56</v>
      </c>
      <c r="K61" t="s" s="2">
        <v>342</v>
      </c>
      <c r="L61" t="s" s="2">
        <v>343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44</v>
      </c>
      <c r="X61" t="s" s="2">
        <v>44</v>
      </c>
      <c r="Y61" t="s" s="2">
        <v>44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341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344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345</v>
      </c>
      <c r="B62" s="2"/>
      <c r="C62" t="s" s="2">
        <v>44</v>
      </c>
      <c r="D62" s="2"/>
      <c r="E62" t="s" s="2">
        <v>45</v>
      </c>
      <c r="F62" t="s" s="2">
        <v>46</v>
      </c>
      <c r="G62" t="s" s="2">
        <v>44</v>
      </c>
      <c r="H62" t="s" s="2">
        <v>44</v>
      </c>
      <c r="I62" t="s" s="2">
        <v>44</v>
      </c>
      <c r="J62" t="s" s="2">
        <v>72</v>
      </c>
      <c r="K62" t="s" s="2">
        <v>346</v>
      </c>
      <c r="L62" t="s" s="2">
        <v>346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345</v>
      </c>
      <c r="AF62" t="s" s="2">
        <v>45</v>
      </c>
      <c r="AG62" t="s" s="2">
        <v>46</v>
      </c>
      <c r="AH62" t="s" s="2">
        <v>44</v>
      </c>
      <c r="AI62" t="s" s="2">
        <v>44</v>
      </c>
      <c r="AJ62" t="s" s="2">
        <v>52</v>
      </c>
      <c r="AK62" t="s" s="2">
        <v>52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347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102</v>
      </c>
      <c r="K63" t="s" s="2">
        <v>348</v>
      </c>
      <c r="L63" t="s" s="2">
        <v>349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350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347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351</v>
      </c>
      <c r="AK63" t="s" s="2">
        <v>352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353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75</v>
      </c>
      <c r="K64" t="s" s="2">
        <v>354</v>
      </c>
      <c r="L64" t="s" s="2">
        <v>354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44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353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355</v>
      </c>
      <c r="AK64" t="s" s="2">
        <v>52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356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357</v>
      </c>
      <c r="L65" t="s" s="2">
        <v>357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44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356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358</v>
      </c>
      <c r="AK65" t="s" s="2">
        <v>359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360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79</v>
      </c>
      <c r="K66" t="s" s="2">
        <v>361</v>
      </c>
      <c r="L66" t="s" s="2">
        <v>362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82</v>
      </c>
      <c r="X66" s="2"/>
      <c r="Y66" t="s" s="2">
        <v>83</v>
      </c>
      <c r="Z66" t="s" s="2">
        <v>44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360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363</v>
      </c>
      <c r="AK66" t="s" s="2">
        <v>364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365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72</v>
      </c>
      <c r="K67" t="s" s="2">
        <v>366</v>
      </c>
      <c r="L67" t="s" s="2">
        <v>366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44</v>
      </c>
      <c r="X67" t="s" s="2">
        <v>44</v>
      </c>
      <c r="Y67" t="s" s="2">
        <v>44</v>
      </c>
      <c r="Z67" t="s" s="2">
        <v>44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365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52</v>
      </c>
      <c r="AK67" t="s" s="2">
        <v>52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367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79</v>
      </c>
      <c r="K68" t="s" s="2">
        <v>368</v>
      </c>
      <c r="L68" t="s" s="2">
        <v>368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119</v>
      </c>
      <c r="X68" s="2"/>
      <c r="Y68" t="s" s="2">
        <v>369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367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370</v>
      </c>
      <c r="AK68" t="s" s="2">
        <v>52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371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75</v>
      </c>
      <c r="K69" t="s" s="2">
        <v>372</v>
      </c>
      <c r="L69" t="s" s="2">
        <v>372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44</v>
      </c>
      <c r="X69" t="s" s="2">
        <v>44</v>
      </c>
      <c r="Y69" t="s" s="2">
        <v>44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371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373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374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116</v>
      </c>
      <c r="K70" t="s" s="2">
        <v>375</v>
      </c>
      <c r="L70" t="s" s="2">
        <v>376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119</v>
      </c>
      <c r="X70" s="2"/>
      <c r="Y70" t="s" s="2">
        <v>161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374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377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378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75</v>
      </c>
      <c r="K71" t="s" s="2">
        <v>379</v>
      </c>
      <c r="L71" t="s" s="2">
        <v>380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378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381</v>
      </c>
      <c r="AK71" t="s" s="2">
        <v>157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382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72</v>
      </c>
      <c r="K72" t="s" s="2">
        <v>383</v>
      </c>
      <c r="L72" t="s" s="2">
        <v>383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382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52</v>
      </c>
      <c r="AK72" t="s" s="2">
        <v>52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384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116</v>
      </c>
      <c r="K73" t="s" s="2">
        <v>385</v>
      </c>
      <c r="L73" t="s" s="2">
        <v>386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119</v>
      </c>
      <c r="X73" s="2"/>
      <c r="Y73" t="s" s="2">
        <v>161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384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387</v>
      </c>
      <c r="AK73" t="s" s="2">
        <v>52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388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75</v>
      </c>
      <c r="K74" t="s" s="2">
        <v>389</v>
      </c>
      <c r="L74" t="s" s="2">
        <v>390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388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391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392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116</v>
      </c>
      <c r="K75" t="s" s="2">
        <v>179</v>
      </c>
      <c r="L75" t="s" s="2">
        <v>393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119</v>
      </c>
      <c r="X75" s="2"/>
      <c r="Y75" t="s" s="2">
        <v>161</v>
      </c>
      <c r="Z75" t="s" s="2">
        <v>44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392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394</v>
      </c>
      <c r="AK75" t="s" s="2">
        <v>52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395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116</v>
      </c>
      <c r="K76" t="s" s="2">
        <v>186</v>
      </c>
      <c r="L76" t="s" s="2">
        <v>396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119</v>
      </c>
      <c r="X76" s="2"/>
      <c r="Y76" t="s" s="2">
        <v>161</v>
      </c>
      <c r="Z76" t="s" s="2">
        <v>44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395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397</v>
      </c>
      <c r="AK76" t="s" s="2">
        <v>52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  <row r="77" hidden="true">
      <c r="A77" t="s" s="2">
        <v>398</v>
      </c>
      <c r="B77" s="2"/>
      <c r="C77" t="s" s="2">
        <v>44</v>
      </c>
      <c r="D77" s="2"/>
      <c r="E77" t="s" s="2">
        <v>45</v>
      </c>
      <c r="F77" t="s" s="2">
        <v>55</v>
      </c>
      <c r="G77" t="s" s="2">
        <v>44</v>
      </c>
      <c r="H77" t="s" s="2">
        <v>44</v>
      </c>
      <c r="I77" t="s" s="2">
        <v>44</v>
      </c>
      <c r="J77" t="s" s="2">
        <v>116</v>
      </c>
      <c r="K77" t="s" s="2">
        <v>191</v>
      </c>
      <c r="L77" t="s" s="2">
        <v>399</v>
      </c>
      <c r="M77" s="2"/>
      <c r="N77" s="2"/>
      <c r="O77" t="s" s="2">
        <v>44</v>
      </c>
      <c r="P77" s="2"/>
      <c r="Q77" t="s" s="2">
        <v>44</v>
      </c>
      <c r="R77" t="s" s="2">
        <v>44</v>
      </c>
      <c r="S77" t="s" s="2">
        <v>44</v>
      </c>
      <c r="T77" t="s" s="2">
        <v>44</v>
      </c>
      <c r="U77" t="s" s="2">
        <v>44</v>
      </c>
      <c r="V77" t="s" s="2">
        <v>44</v>
      </c>
      <c r="W77" t="s" s="2">
        <v>119</v>
      </c>
      <c r="X77" s="2"/>
      <c r="Y77" t="s" s="2">
        <v>161</v>
      </c>
      <c r="Z77" t="s" s="2">
        <v>44</v>
      </c>
      <c r="AA77" t="s" s="2">
        <v>44</v>
      </c>
      <c r="AB77" t="s" s="2">
        <v>44</v>
      </c>
      <c r="AC77" t="s" s="2">
        <v>44</v>
      </c>
      <c r="AD77" t="s" s="2">
        <v>44</v>
      </c>
      <c r="AE77" t="s" s="2">
        <v>398</v>
      </c>
      <c r="AF77" t="s" s="2">
        <v>45</v>
      </c>
      <c r="AG77" t="s" s="2">
        <v>55</v>
      </c>
      <c r="AH77" t="s" s="2">
        <v>44</v>
      </c>
      <c r="AI77" t="s" s="2">
        <v>44</v>
      </c>
      <c r="AJ77" t="s" s="2">
        <v>400</v>
      </c>
      <c r="AK77" t="s" s="2">
        <v>52</v>
      </c>
      <c r="AL77" t="s" s="2">
        <v>52</v>
      </c>
      <c r="AM77" t="s" s="2">
        <v>52</v>
      </c>
      <c r="AN77" t="s" s="2">
        <v>52</v>
      </c>
      <c r="AO77" t="s" s="2">
        <v>52</v>
      </c>
      <c r="AP77" t="s" s="2">
        <v>52</v>
      </c>
      <c r="AQ77" t="s" s="2">
        <v>44</v>
      </c>
    </row>
    <row r="78" hidden="true">
      <c r="A78" t="s" s="2">
        <v>401</v>
      </c>
      <c r="B78" s="2"/>
      <c r="C78" t="s" s="2">
        <v>44</v>
      </c>
      <c r="D78" s="2"/>
      <c r="E78" t="s" s="2">
        <v>45</v>
      </c>
      <c r="F78" t="s" s="2">
        <v>55</v>
      </c>
      <c r="G78" t="s" s="2">
        <v>44</v>
      </c>
      <c r="H78" t="s" s="2">
        <v>44</v>
      </c>
      <c r="I78" t="s" s="2">
        <v>44</v>
      </c>
      <c r="J78" t="s" s="2">
        <v>116</v>
      </c>
      <c r="K78" t="s" s="2">
        <v>402</v>
      </c>
      <c r="L78" t="s" s="2">
        <v>402</v>
      </c>
      <c r="M78" s="2"/>
      <c r="N78" s="2"/>
      <c r="O78" t="s" s="2">
        <v>44</v>
      </c>
      <c r="P78" s="2"/>
      <c r="Q78" t="s" s="2">
        <v>44</v>
      </c>
      <c r="R78" t="s" s="2">
        <v>44</v>
      </c>
      <c r="S78" t="s" s="2">
        <v>44</v>
      </c>
      <c r="T78" t="s" s="2">
        <v>44</v>
      </c>
      <c r="U78" t="s" s="2">
        <v>44</v>
      </c>
      <c r="V78" t="s" s="2">
        <v>44</v>
      </c>
      <c r="W78" t="s" s="2">
        <v>119</v>
      </c>
      <c r="X78" s="2"/>
      <c r="Y78" t="s" s="2">
        <v>403</v>
      </c>
      <c r="Z78" t="s" s="2">
        <v>44</v>
      </c>
      <c r="AA78" t="s" s="2">
        <v>44</v>
      </c>
      <c r="AB78" t="s" s="2">
        <v>44</v>
      </c>
      <c r="AC78" t="s" s="2">
        <v>44</v>
      </c>
      <c r="AD78" t="s" s="2">
        <v>44</v>
      </c>
      <c r="AE78" t="s" s="2">
        <v>401</v>
      </c>
      <c r="AF78" t="s" s="2">
        <v>45</v>
      </c>
      <c r="AG78" t="s" s="2">
        <v>55</v>
      </c>
      <c r="AH78" t="s" s="2">
        <v>44</v>
      </c>
      <c r="AI78" t="s" s="2">
        <v>44</v>
      </c>
      <c r="AJ78" t="s" s="2">
        <v>404</v>
      </c>
      <c r="AK78" t="s" s="2">
        <v>405</v>
      </c>
      <c r="AL78" t="s" s="2">
        <v>406</v>
      </c>
      <c r="AM78" t="s" s="2">
        <v>52</v>
      </c>
      <c r="AN78" t="s" s="2">
        <v>52</v>
      </c>
      <c r="AO78" t="s" s="2">
        <v>52</v>
      </c>
      <c r="AP78" t="s" s="2">
        <v>52</v>
      </c>
      <c r="AQ78" t="s" s="2">
        <v>44</v>
      </c>
    </row>
    <row r="79" hidden="true">
      <c r="A79" t="s" s="2">
        <v>407</v>
      </c>
      <c r="B79" s="2"/>
      <c r="C79" t="s" s="2">
        <v>44</v>
      </c>
      <c r="D79" s="2"/>
      <c r="E79" t="s" s="2">
        <v>45</v>
      </c>
      <c r="F79" t="s" s="2">
        <v>55</v>
      </c>
      <c r="G79" t="s" s="2">
        <v>44</v>
      </c>
      <c r="H79" t="s" s="2">
        <v>44</v>
      </c>
      <c r="I79" t="s" s="2">
        <v>44</v>
      </c>
      <c r="J79" t="s" s="2">
        <v>56</v>
      </c>
      <c r="K79" t="s" s="2">
        <v>408</v>
      </c>
      <c r="L79" t="s" s="2">
        <v>408</v>
      </c>
      <c r="M79" s="2"/>
      <c r="N79" s="2"/>
      <c r="O79" t="s" s="2">
        <v>44</v>
      </c>
      <c r="P79" s="2"/>
      <c r="Q79" t="s" s="2">
        <v>44</v>
      </c>
      <c r="R79" t="s" s="2">
        <v>44</v>
      </c>
      <c r="S79" t="s" s="2">
        <v>44</v>
      </c>
      <c r="T79" t="s" s="2">
        <v>44</v>
      </c>
      <c r="U79" t="s" s="2">
        <v>44</v>
      </c>
      <c r="V79" t="s" s="2">
        <v>44</v>
      </c>
      <c r="W79" t="s" s="2">
        <v>44</v>
      </c>
      <c r="X79" t="s" s="2">
        <v>44</v>
      </c>
      <c r="Y79" t="s" s="2">
        <v>44</v>
      </c>
      <c r="Z79" t="s" s="2">
        <v>44</v>
      </c>
      <c r="AA79" t="s" s="2">
        <v>44</v>
      </c>
      <c r="AB79" t="s" s="2">
        <v>44</v>
      </c>
      <c r="AC79" t="s" s="2">
        <v>44</v>
      </c>
      <c r="AD79" t="s" s="2">
        <v>44</v>
      </c>
      <c r="AE79" t="s" s="2">
        <v>407</v>
      </c>
      <c r="AF79" t="s" s="2">
        <v>45</v>
      </c>
      <c r="AG79" t="s" s="2">
        <v>55</v>
      </c>
      <c r="AH79" t="s" s="2">
        <v>44</v>
      </c>
      <c r="AI79" t="s" s="2">
        <v>44</v>
      </c>
      <c r="AJ79" t="s" s="2">
        <v>409</v>
      </c>
      <c r="AK79" t="s" s="2">
        <v>52</v>
      </c>
      <c r="AL79" t="s" s="2">
        <v>52</v>
      </c>
      <c r="AM79" t="s" s="2">
        <v>52</v>
      </c>
      <c r="AN79" t="s" s="2">
        <v>52</v>
      </c>
      <c r="AO79" t="s" s="2">
        <v>52</v>
      </c>
      <c r="AP79" t="s" s="2">
        <v>52</v>
      </c>
      <c r="AQ79" t="s" s="2">
        <v>44</v>
      </c>
    </row>
    <row r="80" hidden="true">
      <c r="A80" t="s" s="2">
        <v>410</v>
      </c>
      <c r="B80" s="2"/>
      <c r="C80" t="s" s="2">
        <v>44</v>
      </c>
      <c r="D80" s="2"/>
      <c r="E80" t="s" s="2">
        <v>45</v>
      </c>
      <c r="F80" t="s" s="2">
        <v>55</v>
      </c>
      <c r="G80" t="s" s="2">
        <v>44</v>
      </c>
      <c r="H80" t="s" s="2">
        <v>44</v>
      </c>
      <c r="I80" t="s" s="2">
        <v>44</v>
      </c>
      <c r="J80" t="s" s="2">
        <v>75</v>
      </c>
      <c r="K80" t="s" s="2">
        <v>411</v>
      </c>
      <c r="L80" t="s" s="2">
        <v>412</v>
      </c>
      <c r="M80" s="2"/>
      <c r="N80" s="2"/>
      <c r="O80" t="s" s="2">
        <v>44</v>
      </c>
      <c r="P80" s="2"/>
      <c r="Q80" t="s" s="2">
        <v>44</v>
      </c>
      <c r="R80" t="s" s="2">
        <v>44</v>
      </c>
      <c r="S80" t="s" s="2">
        <v>44</v>
      </c>
      <c r="T80" t="s" s="2">
        <v>44</v>
      </c>
      <c r="U80" t="s" s="2">
        <v>44</v>
      </c>
      <c r="V80" t="s" s="2">
        <v>44</v>
      </c>
      <c r="W80" t="s" s="2">
        <v>44</v>
      </c>
      <c r="X80" t="s" s="2">
        <v>44</v>
      </c>
      <c r="Y80" t="s" s="2">
        <v>44</v>
      </c>
      <c r="Z80" t="s" s="2">
        <v>44</v>
      </c>
      <c r="AA80" t="s" s="2">
        <v>44</v>
      </c>
      <c r="AB80" t="s" s="2">
        <v>44</v>
      </c>
      <c r="AC80" t="s" s="2">
        <v>44</v>
      </c>
      <c r="AD80" t="s" s="2">
        <v>44</v>
      </c>
      <c r="AE80" t="s" s="2">
        <v>410</v>
      </c>
      <c r="AF80" t="s" s="2">
        <v>45</v>
      </c>
      <c r="AG80" t="s" s="2">
        <v>55</v>
      </c>
      <c r="AH80" t="s" s="2">
        <v>44</v>
      </c>
      <c r="AI80" t="s" s="2">
        <v>44</v>
      </c>
      <c r="AJ80" t="s" s="2">
        <v>413</v>
      </c>
      <c r="AK80" t="s" s="2">
        <v>52</v>
      </c>
      <c r="AL80" t="s" s="2">
        <v>52</v>
      </c>
      <c r="AM80" t="s" s="2">
        <v>52</v>
      </c>
      <c r="AN80" t="s" s="2">
        <v>52</v>
      </c>
      <c r="AO80" t="s" s="2">
        <v>52</v>
      </c>
      <c r="AP80" t="s" s="2">
        <v>52</v>
      </c>
      <c r="AQ80" t="s" s="2">
        <v>44</v>
      </c>
    </row>
    <row r="81" hidden="true">
      <c r="A81" t="s" s="2">
        <v>414</v>
      </c>
      <c r="B81" s="2"/>
      <c r="C81" t="s" s="2">
        <v>44</v>
      </c>
      <c r="D81" s="2"/>
      <c r="E81" t="s" s="2">
        <v>45</v>
      </c>
      <c r="F81" t="s" s="2">
        <v>55</v>
      </c>
      <c r="G81" t="s" s="2">
        <v>44</v>
      </c>
      <c r="H81" t="s" s="2">
        <v>44</v>
      </c>
      <c r="I81" t="s" s="2">
        <v>44</v>
      </c>
      <c r="J81" t="s" s="2">
        <v>75</v>
      </c>
      <c r="K81" t="s" s="2">
        <v>415</v>
      </c>
      <c r="L81" t="s" s="2">
        <v>416</v>
      </c>
      <c r="M81" s="2"/>
      <c r="N81" s="2"/>
      <c r="O81" t="s" s="2">
        <v>44</v>
      </c>
      <c r="P81" s="2"/>
      <c r="Q81" t="s" s="2">
        <v>44</v>
      </c>
      <c r="R81" t="s" s="2">
        <v>44</v>
      </c>
      <c r="S81" t="s" s="2">
        <v>44</v>
      </c>
      <c r="T81" t="s" s="2">
        <v>44</v>
      </c>
      <c r="U81" t="s" s="2">
        <v>44</v>
      </c>
      <c r="V81" t="s" s="2">
        <v>44</v>
      </c>
      <c r="W81" t="s" s="2">
        <v>44</v>
      </c>
      <c r="X81" t="s" s="2">
        <v>44</v>
      </c>
      <c r="Y81" t="s" s="2">
        <v>44</v>
      </c>
      <c r="Z81" t="s" s="2">
        <v>44</v>
      </c>
      <c r="AA81" t="s" s="2">
        <v>44</v>
      </c>
      <c r="AB81" t="s" s="2">
        <v>44</v>
      </c>
      <c r="AC81" t="s" s="2">
        <v>44</v>
      </c>
      <c r="AD81" t="s" s="2">
        <v>44</v>
      </c>
      <c r="AE81" t="s" s="2">
        <v>414</v>
      </c>
      <c r="AF81" t="s" s="2">
        <v>45</v>
      </c>
      <c r="AG81" t="s" s="2">
        <v>55</v>
      </c>
      <c r="AH81" t="s" s="2">
        <v>44</v>
      </c>
      <c r="AI81" t="s" s="2">
        <v>44</v>
      </c>
      <c r="AJ81" t="s" s="2">
        <v>417</v>
      </c>
      <c r="AK81" t="s" s="2">
        <v>52</v>
      </c>
      <c r="AL81" t="s" s="2">
        <v>52</v>
      </c>
      <c r="AM81" t="s" s="2">
        <v>52</v>
      </c>
      <c r="AN81" t="s" s="2">
        <v>52</v>
      </c>
      <c r="AO81" t="s" s="2">
        <v>52</v>
      </c>
      <c r="AP81" t="s" s="2">
        <v>52</v>
      </c>
      <c r="AQ81" t="s" s="2">
        <v>44</v>
      </c>
    </row>
    <row r="82" hidden="true">
      <c r="A82" t="s" s="2">
        <v>418</v>
      </c>
      <c r="B82" s="2"/>
      <c r="C82" t="s" s="2">
        <v>44</v>
      </c>
      <c r="D82" s="2"/>
      <c r="E82" t="s" s="2">
        <v>45</v>
      </c>
      <c r="F82" t="s" s="2">
        <v>55</v>
      </c>
      <c r="G82" t="s" s="2">
        <v>44</v>
      </c>
      <c r="H82" t="s" s="2">
        <v>44</v>
      </c>
      <c r="I82" t="s" s="2">
        <v>44</v>
      </c>
      <c r="J82" t="s" s="2">
        <v>116</v>
      </c>
      <c r="K82" t="s" s="2">
        <v>419</v>
      </c>
      <c r="L82" t="s" s="2">
        <v>419</v>
      </c>
      <c r="M82" s="2"/>
      <c r="N82" s="2"/>
      <c r="O82" t="s" s="2">
        <v>44</v>
      </c>
      <c r="P82" s="2"/>
      <c r="Q82" t="s" s="2">
        <v>44</v>
      </c>
      <c r="R82" t="s" s="2">
        <v>44</v>
      </c>
      <c r="S82" t="s" s="2">
        <v>44</v>
      </c>
      <c r="T82" t="s" s="2">
        <v>44</v>
      </c>
      <c r="U82" t="s" s="2">
        <v>44</v>
      </c>
      <c r="V82" t="s" s="2">
        <v>44</v>
      </c>
      <c r="W82" t="s" s="2">
        <v>119</v>
      </c>
      <c r="X82" s="2"/>
      <c r="Y82" t="s" s="2">
        <v>420</v>
      </c>
      <c r="Z82" t="s" s="2">
        <v>44</v>
      </c>
      <c r="AA82" t="s" s="2">
        <v>44</v>
      </c>
      <c r="AB82" t="s" s="2">
        <v>44</v>
      </c>
      <c r="AC82" t="s" s="2">
        <v>44</v>
      </c>
      <c r="AD82" t="s" s="2">
        <v>44</v>
      </c>
      <c r="AE82" t="s" s="2">
        <v>418</v>
      </c>
      <c r="AF82" t="s" s="2">
        <v>45</v>
      </c>
      <c r="AG82" t="s" s="2">
        <v>55</v>
      </c>
      <c r="AH82" t="s" s="2">
        <v>44</v>
      </c>
      <c r="AI82" t="s" s="2">
        <v>44</v>
      </c>
      <c r="AJ82" t="s" s="2">
        <v>421</v>
      </c>
      <c r="AK82" t="s" s="2">
        <v>52</v>
      </c>
      <c r="AL82" t="s" s="2">
        <v>52</v>
      </c>
      <c r="AM82" t="s" s="2">
        <v>52</v>
      </c>
      <c r="AN82" t="s" s="2">
        <v>52</v>
      </c>
      <c r="AO82" t="s" s="2">
        <v>52</v>
      </c>
      <c r="AP82" t="s" s="2">
        <v>52</v>
      </c>
      <c r="AQ82" t="s" s="2">
        <v>44</v>
      </c>
    </row>
    <row r="83" hidden="true">
      <c r="A83" t="s" s="2">
        <v>422</v>
      </c>
      <c r="B83" s="2"/>
      <c r="C83" t="s" s="2">
        <v>44</v>
      </c>
      <c r="D83" s="2"/>
      <c r="E83" t="s" s="2">
        <v>45</v>
      </c>
      <c r="F83" t="s" s="2">
        <v>55</v>
      </c>
      <c r="G83" t="s" s="2">
        <v>44</v>
      </c>
      <c r="H83" t="s" s="2">
        <v>44</v>
      </c>
      <c r="I83" t="s" s="2">
        <v>44</v>
      </c>
      <c r="J83" t="s" s="2">
        <v>423</v>
      </c>
      <c r="K83" t="s" s="2">
        <v>424</v>
      </c>
      <c r="L83" t="s" s="2">
        <v>425</v>
      </c>
      <c r="M83" s="2"/>
      <c r="N83" s="2"/>
      <c r="O83" t="s" s="2">
        <v>44</v>
      </c>
      <c r="P83" s="2"/>
      <c r="Q83" t="s" s="2">
        <v>44</v>
      </c>
      <c r="R83" t="s" s="2">
        <v>44</v>
      </c>
      <c r="S83" t="s" s="2">
        <v>44</v>
      </c>
      <c r="T83" t="s" s="2">
        <v>44</v>
      </c>
      <c r="U83" t="s" s="2">
        <v>44</v>
      </c>
      <c r="V83" t="s" s="2">
        <v>44</v>
      </c>
      <c r="W83" t="s" s="2">
        <v>44</v>
      </c>
      <c r="X83" t="s" s="2">
        <v>44</v>
      </c>
      <c r="Y83" t="s" s="2">
        <v>44</v>
      </c>
      <c r="Z83" t="s" s="2">
        <v>44</v>
      </c>
      <c r="AA83" t="s" s="2">
        <v>44</v>
      </c>
      <c r="AB83" t="s" s="2">
        <v>44</v>
      </c>
      <c r="AC83" t="s" s="2">
        <v>44</v>
      </c>
      <c r="AD83" t="s" s="2">
        <v>44</v>
      </c>
      <c r="AE83" t="s" s="2">
        <v>422</v>
      </c>
      <c r="AF83" t="s" s="2">
        <v>45</v>
      </c>
      <c r="AG83" t="s" s="2">
        <v>55</v>
      </c>
      <c r="AH83" t="s" s="2">
        <v>44</v>
      </c>
      <c r="AI83" t="s" s="2">
        <v>44</v>
      </c>
      <c r="AJ83" t="s" s="2">
        <v>426</v>
      </c>
      <c r="AK83" t="s" s="2">
        <v>52</v>
      </c>
      <c r="AL83" t="s" s="2">
        <v>52</v>
      </c>
      <c r="AM83" t="s" s="2">
        <v>52</v>
      </c>
      <c r="AN83" t="s" s="2">
        <v>52</v>
      </c>
      <c r="AO83" t="s" s="2">
        <v>52</v>
      </c>
      <c r="AP83" t="s" s="2">
        <v>52</v>
      </c>
      <c r="AQ83" t="s" s="2">
        <v>44</v>
      </c>
    </row>
    <row r="84" hidden="true">
      <c r="A84" t="s" s="2">
        <v>427</v>
      </c>
      <c r="B84" s="2"/>
      <c r="C84" t="s" s="2">
        <v>44</v>
      </c>
      <c r="D84" s="2"/>
      <c r="E84" t="s" s="2">
        <v>45</v>
      </c>
      <c r="F84" t="s" s="2">
        <v>55</v>
      </c>
      <c r="G84" t="s" s="2">
        <v>44</v>
      </c>
      <c r="H84" t="s" s="2">
        <v>44</v>
      </c>
      <c r="I84" t="s" s="2">
        <v>44</v>
      </c>
      <c r="J84" t="s" s="2">
        <v>116</v>
      </c>
      <c r="K84" t="s" s="2">
        <v>428</v>
      </c>
      <c r="L84" t="s" s="2">
        <v>428</v>
      </c>
      <c r="M84" s="2"/>
      <c r="N84" s="2"/>
      <c r="O84" t="s" s="2">
        <v>44</v>
      </c>
      <c r="P84" s="2"/>
      <c r="Q84" t="s" s="2">
        <v>44</v>
      </c>
      <c r="R84" t="s" s="2">
        <v>44</v>
      </c>
      <c r="S84" t="s" s="2">
        <v>44</v>
      </c>
      <c r="T84" t="s" s="2">
        <v>44</v>
      </c>
      <c r="U84" t="s" s="2">
        <v>44</v>
      </c>
      <c r="V84" t="s" s="2">
        <v>44</v>
      </c>
      <c r="W84" t="s" s="2">
        <v>119</v>
      </c>
      <c r="X84" s="2"/>
      <c r="Y84" t="s" s="2">
        <v>161</v>
      </c>
      <c r="Z84" t="s" s="2">
        <v>44</v>
      </c>
      <c r="AA84" t="s" s="2">
        <v>44</v>
      </c>
      <c r="AB84" t="s" s="2">
        <v>44</v>
      </c>
      <c r="AC84" t="s" s="2">
        <v>44</v>
      </c>
      <c r="AD84" t="s" s="2">
        <v>44</v>
      </c>
      <c r="AE84" t="s" s="2">
        <v>427</v>
      </c>
      <c r="AF84" t="s" s="2">
        <v>45</v>
      </c>
      <c r="AG84" t="s" s="2">
        <v>55</v>
      </c>
      <c r="AH84" t="s" s="2">
        <v>44</v>
      </c>
      <c r="AI84" t="s" s="2">
        <v>44</v>
      </c>
      <c r="AJ84" t="s" s="2">
        <v>429</v>
      </c>
      <c r="AK84" t="s" s="2">
        <v>52</v>
      </c>
      <c r="AL84" t="s" s="2">
        <v>52</v>
      </c>
      <c r="AM84" t="s" s="2">
        <v>52</v>
      </c>
      <c r="AN84" t="s" s="2">
        <v>52</v>
      </c>
      <c r="AO84" t="s" s="2">
        <v>52</v>
      </c>
      <c r="AP84" t="s" s="2">
        <v>52</v>
      </c>
      <c r="AQ84" t="s" s="2">
        <v>44</v>
      </c>
    </row>
  </sheetData>
  <autoFilter ref="A1:AQ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2020-09-09T02:56:49Z</dcterms:created>
  <dc:creator>Apache POI</dc:creator>
</cp:coreProperties>
</file>